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<sst xmlns="http://schemas.openxmlformats.org/spreadsheetml/2006/main" count="31" uniqueCount="21">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</sst>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64.36332934945888</c:v>
                </c:pt>
                <c:pt idx="1">
                  <c:v>79.823686143792287</c:v>
                </c:pt>
                <c:pt idx="2">
                  <c:v>103.94622865977348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5.0692198192861193</c:v>
                </c:pt>
                <c:pt idx="1">
                  <c:v>2.176101388536833</c:v>
                </c:pt>
                <c:pt idx="2">
                  <c:v>2.6757055389540652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3.7288817932157992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2.5089333264588509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2.6757055389540652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3.7288817932157992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2.5089333264588509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264"/>
        <c:axId val="90308992"/>
      </c:bubbleChart>
      <c:valAx>
        <c:axId val="90155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587</v>
      </c>
      <c r="C13" s="29">
        <v>728</v>
      </c>
      <c r="D13" s="29">
        <v>948</v>
      </c>
    </row>
    <row r="14" spans="1:4" ht="19.149999999999999" customHeight="1" x14ac:dyDescent="0.2">
      <c r="A14" s="9" t="s">
        <v>9</v>
      </c>
      <c r="B14" s="28">
        <v>5.0692198192861193</v>
      </c>
      <c r="C14" s="28">
        <v>2.176101388536833</v>
      </c>
      <c r="D14" s="28">
        <v>2.6757055389540652</v>
      </c>
    </row>
    <row r="15" spans="1:4" ht="19.149999999999999" customHeight="1" x14ac:dyDescent="0.2">
      <c r="A15" s="9" t="s">
        <v>10</v>
      </c>
      <c r="B15" s="28" t="s">
        <v>2</v>
      </c>
      <c r="C15" s="28">
        <v>0.76833745060045366</v>
      </c>
      <c r="D15" s="28">
        <v>3.7288817932157992</v>
      </c>
    </row>
    <row r="16" spans="1:4" ht="19.149999999999999" customHeight="1" x14ac:dyDescent="0.2">
      <c r="A16" s="9" t="s">
        <v>11</v>
      </c>
      <c r="B16" s="28" t="s">
        <v>2</v>
      </c>
      <c r="C16" s="28">
        <v>2.4071586268602951</v>
      </c>
      <c r="D16" s="28">
        <v>2.5089333264588509</v>
      </c>
    </row>
    <row r="17" spans="1:4" ht="19.149999999999999" customHeight="1" x14ac:dyDescent="0.2">
      <c r="A17" s="9" t="s">
        <v>12</v>
      </c>
      <c r="B17" s="22">
        <v>5.2569059363384181</v>
      </c>
      <c r="C17" s="22">
        <v>6.5586040982006777</v>
      </c>
      <c r="D17" s="22">
        <v>5.5873124114121557</v>
      </c>
    </row>
    <row r="18" spans="1:4" ht="19.149999999999999" customHeight="1" x14ac:dyDescent="0.2">
      <c r="A18" s="9" t="s">
        <v>13</v>
      </c>
      <c r="B18" s="22">
        <v>80.068143100511065</v>
      </c>
      <c r="C18" s="22">
        <v>42.307692307692307</v>
      </c>
      <c r="D18" s="22">
        <v>13.080168776371309</v>
      </c>
    </row>
    <row r="19" spans="1:4" ht="19.149999999999999" customHeight="1" x14ac:dyDescent="0.2">
      <c r="A19" s="11" t="s">
        <v>14</v>
      </c>
      <c r="B19" s="23">
        <v>64.36332934945888</v>
      </c>
      <c r="C19" s="23">
        <v>79.823686143792287</v>
      </c>
      <c r="D19" s="23">
        <v>103.94622865977348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2.6757055389540652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3.7288817932157992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2.5089333264588509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5.5873124114121557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13.080168776371309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103.94622865977348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2016-02-17T09:27:24Z</dcterms:modified>
</cp:coreProperties>
</file>