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<sst xmlns="http://schemas.openxmlformats.org/spreadsheetml/2006/main" count="40" uniqueCount="23">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</sst>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1.6074450084602367</c:v>
                </c:pt>
                <c:pt idx="1">
                  <c:v>1.1921458625525947</c:v>
                </c:pt>
                <c:pt idx="2">
                  <c:v>0.90744101633393837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10.810810810810811</c:v>
                </c:pt>
                <c:pt idx="1">
                  <c:v>6.8100358422939076</c:v>
                </c:pt>
                <c:pt idx="2">
                  <c:v>6.0311284046692606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71392"/>
        <c:axId val="94728192"/>
      </c:lineChart>
      <c:catAx>
        <c:axId val="89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auto val="1"/>
        <c:lblAlgn val="ctr"/>
        <c:lblOffset val="100"/>
        <c:noMultiLvlLbl val="0"/>
      </c:catAx>
      <c:valAx>
        <c:axId val="94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1.2704174228675136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2.6013309134906231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0.29016090741229228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1.2704174228675136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2.6013309134906231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147520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520"/>
        <c:crosses val="autoZero"/>
        <c:crossBetween val="midCat"/>
      </c:valAx>
      <c:valAx>
        <c:axId val="951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96.955999999999989</v>
      </c>
      <c r="C13" s="23">
        <v>96.661999999999992</v>
      </c>
      <c r="D13" s="23">
        <v>97.796000000000006</v>
      </c>
    </row>
    <row r="14" spans="1:4" ht="18" customHeight="1" x14ac:dyDescent="0.2">
      <c r="A14" s="10" t="s">
        <v>10</v>
      </c>
      <c r="B14" s="23">
        <v>6966.5</v>
      </c>
      <c r="C14" s="23">
        <v>6476.5</v>
      </c>
      <c r="D14" s="23">
        <v>5657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0.10746910263299302</v>
      </c>
      <c r="D16" s="23">
        <v>0.43397396156230628</v>
      </c>
    </row>
    <row r="17" spans="1:4" ht="18" customHeight="1" x14ac:dyDescent="0.2">
      <c r="A17" s="10" t="s">
        <v>12</v>
      </c>
      <c r="B17" s="23">
        <v>1.6074450084602367</v>
      </c>
      <c r="C17" s="23">
        <v>1.1921458625525947</v>
      </c>
      <c r="D17" s="23">
        <v>0.90744101633393837</v>
      </c>
    </row>
    <row r="18" spans="1:4" ht="18" customHeight="1" x14ac:dyDescent="0.2">
      <c r="A18" s="10" t="s">
        <v>7</v>
      </c>
      <c r="B18" s="23">
        <v>1.2690355329949239</v>
      </c>
      <c r="C18" s="23">
        <v>0.35063113604488078</v>
      </c>
      <c r="D18" s="23">
        <v>1.2704174228675136</v>
      </c>
    </row>
    <row r="19" spans="1:4" ht="18" customHeight="1" x14ac:dyDescent="0.2">
      <c r="A19" s="10" t="s">
        <v>13</v>
      </c>
      <c r="B19" s="23">
        <v>1.5364061456245823</v>
      </c>
      <c r="C19" s="23">
        <v>0.56866647711117435</v>
      </c>
      <c r="D19" s="23">
        <v>0.29016090741229228</v>
      </c>
    </row>
    <row r="20" spans="1:4" ht="18" customHeight="1" x14ac:dyDescent="0.2">
      <c r="A20" s="10" t="s">
        <v>14</v>
      </c>
      <c r="B20" s="23">
        <v>10.810810810810811</v>
      </c>
      <c r="C20" s="23">
        <v>6.8100358422939076</v>
      </c>
      <c r="D20" s="23">
        <v>6.0311284046692606</v>
      </c>
    </row>
    <row r="21" spans="1:4" ht="18" customHeight="1" x14ac:dyDescent="0.2">
      <c r="A21" s="12" t="s">
        <v>15</v>
      </c>
      <c r="B21" s="24">
        <v>1.2690355329949239</v>
      </c>
      <c r="C21" s="24">
        <v>2.0336605890603083</v>
      </c>
      <c r="D21" s="24">
        <v>2.6013309134906231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97.796000000000006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5657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0.43397396156230628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0.90744101633393837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1.2704174228675136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0.29016090741229228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6.0311284046692606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2.6013309134906231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2016-02-16T14:09:38Z</dcterms:modified>
</cp:coreProperties>
</file>