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<sst xmlns="http://schemas.openxmlformats.org/spreadsheetml/2006/main" count="23" uniqueCount="17">
  <si>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</si>
  <si>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</si>
  <si>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</si>
  <si>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</si>
  <si>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</si>
  <si>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</si>
  <si>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</si>
  <si>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</si>
  <si>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</si>
  <si>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</si>
  <si>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</si>
  <si>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</si>
  <si>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</si>
  <si>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</si>
  <si>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VAL DELLA TORRE</t>
  </si>
  <si>
    <t>Val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</si>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</sst>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8.5154483798040701</c:v>
                </c:pt>
                <c:pt idx="1">
                  <c:v>6.5339141257000621</c:v>
                </c:pt>
                <c:pt idx="2">
                  <c:v>9.6686583378598598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5104"/>
        <c:axId val="98976896"/>
      </c:lineChart>
      <c:catAx>
        <c:axId val="989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6896"/>
        <c:crosses val="autoZero"/>
        <c:auto val="1"/>
        <c:lblAlgn val="ctr"/>
        <c:lblOffset val="100"/>
        <c:noMultiLvlLbl val="0"/>
      </c:catAx>
      <c:valAx>
        <c:axId val="989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22.935779816513762</c:v>
                </c:pt>
                <c:pt idx="1">
                  <c:v>16.049382716049383</c:v>
                </c:pt>
                <c:pt idx="2">
                  <c:v>35.036496350364963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2912"/>
        <c:axId val="99099008"/>
      </c:lineChart>
      <c:catAx>
        <c:axId val="9906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008"/>
        <c:crosses val="autoZero"/>
        <c:auto val="1"/>
        <c:lblAlgn val="ctr"/>
        <c:lblOffset val="100"/>
        <c:noMultiLvlLbl val="0"/>
      </c:catAx>
      <c:valAx>
        <c:axId val="990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2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8.4520417853751173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11.294416243654823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35.036496350364963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8.4520417853751173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11.294416243654823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8672"/>
        <c:axId val="99234176"/>
      </c:bubbleChart>
      <c:valAx>
        <c:axId val="992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4176"/>
        <c:crosses val="autoZero"/>
        <c:crossBetween val="midCat"/>
      </c:valAx>
      <c:valAx>
        <c:axId val="992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6.8427370948379345</v>
      </c>
      <c r="C13" s="27">
        <v>5.6122448979591839</v>
      </c>
      <c r="D13" s="27">
        <v>8.4520417853751173</v>
      </c>
    </row>
    <row r="14" spans="1:4" ht="19.899999999999999" customHeight="1" x14ac:dyDescent="0.2">
      <c r="A14" s="9" t="s">
        <v>9</v>
      </c>
      <c r="B14" s="27">
        <v>11.336032388663968</v>
      </c>
      <c r="C14" s="27">
        <v>7.9744816586921852</v>
      </c>
      <c r="D14" s="27">
        <v>11.294416243654823</v>
      </c>
    </row>
    <row r="15" spans="1:4" ht="19.899999999999999" customHeight="1" x14ac:dyDescent="0.2">
      <c r="A15" s="9" t="s">
        <v>10</v>
      </c>
      <c r="B15" s="27">
        <v>8.5154483798040701</v>
      </c>
      <c r="C15" s="27">
        <v>6.5339141257000621</v>
      </c>
      <c r="D15" s="27">
        <v>9.6686583378598598</v>
      </c>
    </row>
    <row r="16" spans="1:4" ht="19.899999999999999" customHeight="1" x14ac:dyDescent="0.2">
      <c r="A16" s="10" t="s">
        <v>11</v>
      </c>
      <c r="B16" s="28">
        <v>22.935779816513762</v>
      </c>
      <c r="C16" s="28">
        <v>16.049382716049383</v>
      </c>
      <c r="D16" s="28">
        <v>35.036496350364963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8.4520417853751173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11.294416243654823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9.6686583378598598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35.036496350364963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2016-04-29T08:31:37Z</dcterms:modified>
</cp:coreProperties>
</file>