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<sst xmlns="http://schemas.openxmlformats.org/spreadsheetml/2006/main" count="25" uniqueCount="18">
  <si>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</si>
  <si>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</si>
  <si>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</si>
  <si>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</si>
  <si>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</si>
  <si>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</si>
  <si>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</si>
  <si>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</si>
  <si>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</si>
  <si>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</si>
  <si>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</si>
  <si>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</si>
  <si>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</si>
  <si>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</si>
  <si>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</si>
  <si>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VAL DELLA TORRE</t>
  </si>
  <si>
    <t>Val della Torre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</si>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</sst>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30.46875</c:v>
                </c:pt>
                <c:pt idx="1">
                  <c:v>12.724014336917563</c:v>
                </c:pt>
                <c:pt idx="2">
                  <c:v>19.45525291828794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38.533541341653667</c:v>
                </c:pt>
                <c:pt idx="1">
                  <c:v>41.744340878828226</c:v>
                </c:pt>
                <c:pt idx="2">
                  <c:v>48.373235113566601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4384"/>
        <c:axId val="91099136"/>
      </c:lineChart>
      <c:catAx>
        <c:axId val="8798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 della 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62.455516014234881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48.373235113566601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19.45525291828794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 della Torre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62.455516014234881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48.373235113566601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47168"/>
        <c:axId val="97873920"/>
      </c:bubbleChart>
      <c:valAx>
        <c:axId val="978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471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63.587786259541993</v>
      </c>
      <c r="C13" s="28">
        <v>63.430420711974108</v>
      </c>
      <c r="D13" s="28">
        <v>62.455516014234881</v>
      </c>
    </row>
    <row r="14" spans="1:4" ht="17.45" customHeight="1" x14ac:dyDescent="0.25">
      <c r="A14" s="9" t="s">
        <v>8</v>
      </c>
      <c r="B14" s="28">
        <v>38.533541341653667</v>
      </c>
      <c r="C14" s="28">
        <v>41.744340878828226</v>
      </c>
      <c r="D14" s="28">
        <v>48.373235113566601</v>
      </c>
    </row>
    <row r="15" spans="1:4" ht="17.45" customHeight="1" x14ac:dyDescent="0.25">
      <c r="A15" s="27" t="s">
        <v>9</v>
      </c>
      <c r="B15" s="28">
        <v>51.195987654320987</v>
      </c>
      <c r="C15" s="28">
        <v>52.740400393830001</v>
      </c>
      <c r="D15" s="28">
        <v>55.535444947209655</v>
      </c>
    </row>
    <row r="16" spans="1:4" ht="17.45" customHeight="1" x14ac:dyDescent="0.25">
      <c r="A16" s="27" t="s">
        <v>10</v>
      </c>
      <c r="B16" s="28">
        <v>30.46875</v>
      </c>
      <c r="C16" s="28">
        <v>12.724014336917563</v>
      </c>
      <c r="D16" s="28">
        <v>19.45525291828794</v>
      </c>
    </row>
    <row r="17" spans="1:4" ht="17.45" customHeight="1" x14ac:dyDescent="0.25">
      <c r="A17" s="10" t="s">
        <v>6</v>
      </c>
      <c r="B17" s="31">
        <v>113.54166666666667</v>
      </c>
      <c r="C17" s="31">
        <v>93.641618497109818</v>
      </c>
      <c r="D17" s="31">
        <v>67.821782178217831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62.455516014234881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48.373235113566601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55.535444947209655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19.45525291828794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67.821782178217831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2016-03-11T09:01:23Z</dcterms:modified>
</cp:coreProperties>
</file>