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<sst xmlns="http://schemas.openxmlformats.org/spreadsheetml/2006/main" count="23" uniqueCount="17">
  <si>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</si>
  <si>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</si>
  <si>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</si>
  <si>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</si>
  <si>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</si>
  <si>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</si>
  <si>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</si>
  <si>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</si>
  <si>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</si>
  <si>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</si>
  <si>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</si>
  <si>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</si>
  <si>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</si>
  <si>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</si>
  <si>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VAL DELLA TORRE</t>
  </si>
  <si>
    <t>Val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</si>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</sst>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7.5268817204301079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2496"/>
        <c:axId val="91244416"/>
      </c:lineChart>
      <c:catAx>
        <c:axId val="912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4416"/>
        <c:crosses val="autoZero"/>
        <c:auto val="1"/>
        <c:lblAlgn val="ctr"/>
        <c:lblOffset val="100"/>
        <c:noMultiLvlLbl val="0"/>
      </c:catAx>
      <c:valAx>
        <c:axId val="9124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93.717277486911001</c:v>
                </c:pt>
                <c:pt idx="1">
                  <c:v>98.639455782312922</c:v>
                </c:pt>
                <c:pt idx="2">
                  <c:v>99.375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6912"/>
        <c:axId val="91358336"/>
      </c:lineChart>
      <c:catAx>
        <c:axId val="91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336"/>
        <c:crosses val="autoZero"/>
        <c:auto val="1"/>
        <c:lblAlgn val="ctr"/>
        <c:lblOffset val="100"/>
        <c:noMultiLvlLbl val="0"/>
      </c:catAx>
      <c:valAx>
        <c:axId val="9135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39.414414414414416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8080"/>
        <c:axId val="91543808"/>
      </c:bubbleChart>
      <c:valAx>
        <c:axId val="915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3808"/>
        <c:crosses val="autoZero"/>
        <c:crossBetween val="midCat"/>
      </c:valAx>
      <c:valAx>
        <c:axId val="915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8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26.416184971098268</v>
      </c>
      <c r="C13" s="19">
        <v>40.797693416626622</v>
      </c>
      <c r="D13" s="19">
        <v>51.846846846846852</v>
      </c>
    </row>
    <row r="14" spans="1:4" ht="15.6" customHeight="1" x14ac:dyDescent="0.2">
      <c r="A14" s="8" t="s">
        <v>6</v>
      </c>
      <c r="B14" s="19">
        <v>6.8181818181818175</v>
      </c>
      <c r="C14" s="19">
        <v>7.5268817204301079</v>
      </c>
      <c r="D14" s="19">
        <v>14.814814814814813</v>
      </c>
    </row>
    <row r="15" spans="1:4" ht="15.6" customHeight="1" x14ac:dyDescent="0.2">
      <c r="A15" s="8" t="s">
        <v>8</v>
      </c>
      <c r="B15" s="19">
        <v>93.717277486911001</v>
      </c>
      <c r="C15" s="19">
        <v>98.639455782312922</v>
      </c>
      <c r="D15" s="19">
        <v>99.375</v>
      </c>
    </row>
    <row r="16" spans="1:4" ht="15.6" customHeight="1" x14ac:dyDescent="0.2">
      <c r="A16" s="9" t="s">
        <v>9</v>
      </c>
      <c r="B16" s="20">
        <v>36.069364161849713</v>
      </c>
      <c r="C16" s="20">
        <v>41.182123978856318</v>
      </c>
      <c r="D16" s="20">
        <v>39.414414414414416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51.846846846846852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14.814814814814813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39.414414414414416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2015-04-20T11:38:49Z</dcterms:modified>
</cp:coreProperties>
</file>