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<sst xmlns="http://schemas.openxmlformats.org/spreadsheetml/2006/main" count="24" uniqueCount="18">
  <si>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</si>
  <si>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</si>
  <si>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</si>
  <si>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</si>
  <si>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</si>
  <si>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</si>
  <si>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</si>
  <si>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</si>
  <si>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</si>
  <si>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</si>
  <si>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</si>
  <si>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</si>
  <si>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</si>
  <si>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</si>
  <si>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</si>
  <si>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VAL DELLA TORRE</t>
  </si>
  <si>
    <t>Val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</si>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</sst>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0.68259385665529015</c:v>
                </c:pt>
                <c:pt idx="1">
                  <c:v>0.28109627547434995</c:v>
                </c:pt>
                <c:pt idx="2">
                  <c:v>0.12453300124533001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77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056"/>
        <c:crosses val="autoZero"/>
        <c:auto val="1"/>
        <c:lblAlgn val="ctr"/>
        <c:lblOffset val="100"/>
        <c:noMultiLvlLbl val="0"/>
      </c:catAx>
      <c:valAx>
        <c:axId val="62477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30.97269624573379</c:v>
                </c:pt>
                <c:pt idx="1">
                  <c:v>35.55867884750527</c:v>
                </c:pt>
                <c:pt idx="2">
                  <c:v>40.535491905354917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0208"/>
        <c:axId val="65560576"/>
      </c:lineChart>
      <c:catAx>
        <c:axId val="65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576"/>
        <c:crosses val="autoZero"/>
        <c:auto val="1"/>
        <c:lblAlgn val="ctr"/>
        <c:lblOffset val="100"/>
        <c:noMultiLvlLbl val="0"/>
      </c:catAx>
      <c:valAx>
        <c:axId val="6556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0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40.535491905354917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0.12453300124533001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38.717434869739478</v>
      </c>
      <c r="C13" s="22">
        <v>42.640843064653943</v>
      </c>
      <c r="D13" s="22">
        <v>47.07</v>
      </c>
    </row>
    <row r="14" spans="1:4" ht="19.149999999999999" customHeight="1" x14ac:dyDescent="0.2">
      <c r="A14" s="9" t="s">
        <v>7</v>
      </c>
      <c r="B14" s="22">
        <v>30.97269624573379</v>
      </c>
      <c r="C14" s="22">
        <v>35.55867884750527</v>
      </c>
      <c r="D14" s="22">
        <v>40.535491905354917</v>
      </c>
    </row>
    <row r="15" spans="1:4" ht="19.149999999999999" customHeight="1" x14ac:dyDescent="0.2">
      <c r="A15" s="9" t="s">
        <v>8</v>
      </c>
      <c r="B15" s="22">
        <v>0.68259385665529015</v>
      </c>
      <c r="C15" s="22">
        <v>0.28109627547434995</v>
      </c>
      <c r="D15" s="22">
        <v>0.12453300124533001</v>
      </c>
    </row>
    <row r="16" spans="1:4" ht="19.149999999999999" customHeight="1" x14ac:dyDescent="0.2">
      <c r="A16" s="11" t="s">
        <v>9</v>
      </c>
      <c r="B16" s="23" t="s">
        <v>10</v>
      </c>
      <c r="C16" s="23">
        <v>4.5621989232077071</v>
      </c>
      <c r="D16" s="23">
        <v>5.9024134312696752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40.535491905354917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0.12453300124533001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5.9024134312696752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2016-01-27T12:27:35Z</dcterms:modified>
</cp:coreProperties>
</file>