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<sst xmlns="http://schemas.openxmlformats.org/spreadsheetml/2006/main" count="40" uniqueCount="25">
  <si>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</si>
  <si>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</si>
  <si>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</si>
  <si>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</si>
  <si>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</si>
  <si>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</si>
  <si>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</si>
  <si>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</si>
  <si>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</si>
  <si>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</si>
  <si>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</si>
  <si>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</si>
  <si>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</si>
  <si>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</si>
  <si>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</si>
  <si>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</si>
  <si>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</si>
  <si>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</si>
  <si>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</si>
  <si>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</si>
  <si>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</si>
  <si>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</si>
  <si>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VAL DELLA TORRE</t>
  </si>
  <si>
    <t>Val della Torre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</si>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</sst>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73.890784982935159</c:v>
                </c:pt>
                <c:pt idx="1">
                  <c:v>76.317638791286015</c:v>
                </c:pt>
                <c:pt idx="2">
                  <c:v>77.770859277708595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98.907849829351534</c:v>
                </c:pt>
                <c:pt idx="1">
                  <c:v>105.2087139845397</c:v>
                </c:pt>
                <c:pt idx="2">
                  <c:v>110.52926525529266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29472"/>
        <c:axId val="94527872"/>
      </c:lineChart>
      <c:catAx>
        <c:axId val="943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7872"/>
        <c:crosses val="autoZero"/>
        <c:auto val="1"/>
        <c:lblAlgn val="ctr"/>
        <c:lblOffset val="100"/>
        <c:noMultiLvlLbl val="0"/>
      </c:catAx>
      <c:valAx>
        <c:axId val="945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9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 della Torre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77.770859277708595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110.52926525529266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2.6809651474530831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 della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77.770859277708595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110.52926525529266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73.890784982935159</v>
      </c>
      <c r="C13" s="22">
        <v>76.317638791286015</v>
      </c>
      <c r="D13" s="22">
        <v>77.770859277708595</v>
      </c>
    </row>
    <row r="14" spans="1:4" ht="19.149999999999999" customHeight="1" x14ac:dyDescent="0.2">
      <c r="A14" s="11" t="s">
        <v>7</v>
      </c>
      <c r="B14" s="22">
        <v>98.907849829351534</v>
      </c>
      <c r="C14" s="22">
        <v>105.2087139845397</v>
      </c>
      <c r="D14" s="22">
        <v>110.52926525529266</v>
      </c>
    </row>
    <row r="15" spans="1:4" ht="19.149999999999999" customHeight="1" x14ac:dyDescent="0.2">
      <c r="A15" s="11" t="s">
        <v>8</v>
      </c>
      <c r="B15" s="22" t="s">
        <v>17</v>
      </c>
      <c r="C15" s="22">
        <v>3.3707865168539324</v>
      </c>
      <c r="D15" s="22">
        <v>2.6809651474530831</v>
      </c>
    </row>
    <row r="16" spans="1:4" ht="19.149999999999999" customHeight="1" x14ac:dyDescent="0.2">
      <c r="A16" s="11" t="s">
        <v>10</v>
      </c>
      <c r="B16" s="22">
        <v>28.994845360824744</v>
      </c>
      <c r="C16" s="22">
        <v>19.047619047619047</v>
      </c>
      <c r="D16" s="22">
        <v>20.633631194151096</v>
      </c>
    </row>
    <row r="17" spans="1:4" ht="19.149999999999999" customHeight="1" x14ac:dyDescent="0.2">
      <c r="A17" s="11" t="s">
        <v>11</v>
      </c>
      <c r="B17" s="22">
        <v>31.982475355969331</v>
      </c>
      <c r="C17" s="22">
        <v>27.254509018036071</v>
      </c>
      <c r="D17" s="22">
        <v>28.359908883826879</v>
      </c>
    </row>
    <row r="18" spans="1:4" ht="19.149999999999999" customHeight="1" x14ac:dyDescent="0.2">
      <c r="A18" s="11" t="s">
        <v>12</v>
      </c>
      <c r="B18" s="22">
        <v>21.034136546184754</v>
      </c>
      <c r="C18" s="22">
        <v>27.523809523809632</v>
      </c>
      <c r="D18" s="22">
        <v>37.629482071713255</v>
      </c>
    </row>
    <row r="19" spans="1:4" ht="19.149999999999999" customHeight="1" x14ac:dyDescent="0.2">
      <c r="A19" s="11" t="s">
        <v>13</v>
      </c>
      <c r="B19" s="22">
        <v>92.832764505119457</v>
      </c>
      <c r="C19" s="22">
        <v>98.647224174279685</v>
      </c>
      <c r="D19" s="22">
        <v>99.174968866749694</v>
      </c>
    </row>
    <row r="20" spans="1:4" ht="19.149999999999999" customHeight="1" x14ac:dyDescent="0.2">
      <c r="A20" s="11" t="s">
        <v>15</v>
      </c>
      <c r="B20" s="22" t="s">
        <v>17</v>
      </c>
      <c r="C20" s="22">
        <v>90.190543401552574</v>
      </c>
      <c r="D20" s="22">
        <v>91.666666666666657</v>
      </c>
    </row>
    <row r="21" spans="1:4" ht="19.149999999999999" customHeight="1" x14ac:dyDescent="0.2">
      <c r="A21" s="11" t="s">
        <v>16</v>
      </c>
      <c r="B21" s="22" t="s">
        <v>17</v>
      </c>
      <c r="C21" s="22">
        <v>1.1997177134791814</v>
      </c>
      <c r="D21" s="22">
        <v>0.21929824561403508</v>
      </c>
    </row>
    <row r="22" spans="1:4" ht="19.149999999999999" customHeight="1" x14ac:dyDescent="0.2">
      <c r="A22" s="11" t="s">
        <v>6</v>
      </c>
      <c r="B22" s="22">
        <v>26.791808873720136</v>
      </c>
      <c r="C22" s="22">
        <v>24.736472241742796</v>
      </c>
      <c r="D22" s="22">
        <v>2.5031289111389237</v>
      </c>
    </row>
    <row r="23" spans="1:4" ht="19.149999999999999" customHeight="1" x14ac:dyDescent="0.2">
      <c r="A23" s="12" t="s">
        <v>14</v>
      </c>
      <c r="B23" s="23">
        <v>13.945945945945946</v>
      </c>
      <c r="C23" s="23">
        <v>5.6534508076358296</v>
      </c>
      <c r="D23" s="23">
        <v>2.2371364653243848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77.770859277708595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110.52926525529266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2.6809651474530831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20.633631194151096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28.359908883826879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37.629482071713255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99.174968866749694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91.666666666666657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0.21929824561403508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2.5031289111389237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2.2371364653243848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2016-01-27T08:26:29Z</dcterms:modified>
</cp:coreProperties>
</file>