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<sst xmlns="http://schemas.openxmlformats.org/spreadsheetml/2006/main" count="38" uniqueCount="25">
  <si>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</si>
  <si>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</si>
  <si>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</si>
  <si>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</si>
  <si>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</si>
  <si>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</si>
  <si>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</si>
  <si>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</si>
  <si>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</si>
  <si>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</si>
  <si>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</si>
  <si>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</si>
  <si>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</si>
  <si>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</si>
  <si>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</si>
  <si>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</si>
  <si>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</si>
  <si>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</si>
  <si>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</si>
  <si>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</si>
  <si>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</si>
  <si>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VAL DELLA TORRE</t>
  </si>
  <si>
    <t>-</t>
  </si>
  <si>
    <t>Val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</si>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</sst>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0.37641154328732745</c:v>
                </c:pt>
                <c:pt idx="1">
                  <c:v>1.646542261251372</c:v>
                </c:pt>
                <c:pt idx="2">
                  <c:v>2.4891774891774894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12.903225806451612</c:v>
                </c:pt>
                <c:pt idx="2">
                  <c:v>13.934426229508196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6832"/>
        <c:axId val="100138368"/>
      </c:lineChart>
      <c:catAx>
        <c:axId val="10013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8368"/>
        <c:crosses val="autoZero"/>
        <c:auto val="1"/>
        <c:lblAlgn val="ctr"/>
        <c:lblOffset val="100"/>
        <c:noMultiLvlLbl val="0"/>
      </c:catAx>
      <c:valAx>
        <c:axId val="10013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2.4891774891774894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13.934426229508196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della Torre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2.4891774891774894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13.934426229508196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0864"/>
        <c:axId val="100381824"/>
      </c:bubbleChart>
      <c:valAx>
        <c:axId val="1003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6.2893081761006293</v>
      </c>
      <c r="C13" s="30">
        <v>8.7843581751204312</v>
      </c>
      <c r="D13" s="30">
        <v>32.004197271773343</v>
      </c>
    </row>
    <row r="14" spans="1:4" ht="19.899999999999999" customHeight="1" x14ac:dyDescent="0.2">
      <c r="A14" s="9" t="s">
        <v>7</v>
      </c>
      <c r="B14" s="30">
        <v>21.052631578947366</v>
      </c>
      <c r="C14" s="30">
        <v>12.903225806451612</v>
      </c>
      <c r="D14" s="30">
        <v>13.934426229508196</v>
      </c>
    </row>
    <row r="15" spans="1:4" ht="19.899999999999999" customHeight="1" x14ac:dyDescent="0.2">
      <c r="A15" s="9" t="s">
        <v>6</v>
      </c>
      <c r="B15" s="30">
        <v>0.37641154328732745</v>
      </c>
      <c r="C15" s="30">
        <v>1.646542261251372</v>
      </c>
      <c r="D15" s="30">
        <v>2.4891774891774894</v>
      </c>
    </row>
    <row r="16" spans="1:4" ht="19.899999999999999" customHeight="1" x14ac:dyDescent="0.2">
      <c r="A16" s="9" t="s">
        <v>12</v>
      </c>
      <c r="B16" s="30">
        <v>73.333333333333329</v>
      </c>
      <c r="C16" s="30">
        <v>51.851851851851848</v>
      </c>
      <c r="D16" s="30">
        <v>58.333333333333336</v>
      </c>
    </row>
    <row r="17" spans="1:4" ht="19.899999999999999" customHeight="1" x14ac:dyDescent="0.2">
      <c r="A17" s="9" t="s">
        <v>13</v>
      </c>
      <c r="B17" s="30">
        <v>63.657529897343636</v>
      </c>
      <c r="C17" s="30">
        <v>95.023651844843897</v>
      </c>
      <c r="D17" s="30">
        <v>85.527194975277283</v>
      </c>
    </row>
    <row r="18" spans="1:4" ht="19.899999999999999" customHeight="1" x14ac:dyDescent="0.2">
      <c r="A18" s="9" t="s">
        <v>14</v>
      </c>
      <c r="B18" s="30">
        <v>102.20532319391636</v>
      </c>
      <c r="C18" s="30">
        <v>97.989949748743726</v>
      </c>
      <c r="D18" s="30">
        <v>58.748584371460936</v>
      </c>
    </row>
    <row r="19" spans="1:4" ht="19.899999999999999" customHeight="1" x14ac:dyDescent="0.2">
      <c r="A19" s="9" t="s">
        <v>8</v>
      </c>
      <c r="B19" s="30" t="s">
        <v>18</v>
      </c>
      <c r="C19" s="30">
        <v>35.483870967741936</v>
      </c>
      <c r="D19" s="30">
        <v>18.032786885245901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57.894736842105267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58.78050854664513</v>
      </c>
    </row>
    <row r="22" spans="1:4" ht="19.899999999999999" customHeight="1" x14ac:dyDescent="0.2">
      <c r="A22" s="10" t="s">
        <v>17</v>
      </c>
      <c r="B22" s="31">
        <v>202.53532834580218</v>
      </c>
      <c r="C22" s="31">
        <v>101.4247311827957</v>
      </c>
      <c r="D22" s="31">
        <v>300.375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32.004197271773343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13.934426229508196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2.4891774891774894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58.333333333333336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85.527194975277283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58.748584371460936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18.032786885245901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57.894736842105267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58.78050854664513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300.375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2016-01-26T08:35:00Z</dcterms:modified>
</cp:coreProperties>
</file>