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<sst xmlns="http://schemas.openxmlformats.org/spreadsheetml/2006/main" count="29" uniqueCount="20">
  <si>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</si>
  <si>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</si>
  <si>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</si>
  <si>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</si>
  <si>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</si>
  <si>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</si>
  <si>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</si>
  <si>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</si>
  <si>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</si>
  <si>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</si>
  <si>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</si>
  <si>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</si>
  <si>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</si>
  <si>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</si>
  <si>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</si>
  <si>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</si>
  <si>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</si>
  <si>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VAL DELLA TORRE</t>
  </si>
  <si>
    <t>Val della Torre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</si>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</sst>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6.1238000662032439</c:v>
                </c:pt>
                <c:pt idx="1">
                  <c:v>7.5092094077642386</c:v>
                </c:pt>
                <c:pt idx="2">
                  <c:v>9.2864637985309546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70048"/>
        <c:axId val="88773376"/>
      </c:lineChart>
      <c:catAx>
        <c:axId val="88770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773376"/>
        <c:crosses val="autoZero"/>
        <c:auto val="1"/>
        <c:lblAlgn val="ctr"/>
        <c:lblOffset val="100"/>
        <c:noMultiLvlLbl val="0"/>
      </c:catAx>
      <c:valAx>
        <c:axId val="8877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770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5.2631578947368416</c:v>
                </c:pt>
                <c:pt idx="1">
                  <c:v>5.4122981014451685</c:v>
                </c:pt>
                <c:pt idx="2">
                  <c:v>5.4826862539349426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12928"/>
        <c:axId val="88831872"/>
      </c:lineChart>
      <c:catAx>
        <c:axId val="8881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31872"/>
        <c:crosses val="autoZero"/>
        <c:auto val="1"/>
        <c:lblAlgn val="ctr"/>
        <c:lblOffset val="100"/>
        <c:noMultiLvlLbl val="0"/>
      </c:catAx>
      <c:valAx>
        <c:axId val="88831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12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 della 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29.542790152403281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19.42164908167253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8.8007437248218157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 della Torre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29.542790152403281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19.42164908167253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83968"/>
        <c:axId val="88886272"/>
      </c:bubbleChart>
      <c:valAx>
        <c:axId val="8888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86272"/>
        <c:crosses val="autoZero"/>
        <c:crossBetween val="midCat"/>
      </c:valAx>
      <c:valAx>
        <c:axId val="8888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83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104.25963488843813</v>
      </c>
      <c r="C13" s="22">
        <v>105.17441860465115</v>
      </c>
      <c r="D13" s="22">
        <v>104.28724544480173</v>
      </c>
    </row>
    <row r="14" spans="1:4" ht="17.45" customHeight="1" x14ac:dyDescent="0.2">
      <c r="A14" s="10" t="s">
        <v>6</v>
      </c>
      <c r="B14" s="22">
        <v>5.2631578947368416</v>
      </c>
      <c r="C14" s="22">
        <v>5.4122981014451685</v>
      </c>
      <c r="D14" s="22">
        <v>5.4826862539349426</v>
      </c>
    </row>
    <row r="15" spans="1:4" ht="17.45" customHeight="1" x14ac:dyDescent="0.2">
      <c r="A15" s="10" t="s">
        <v>12</v>
      </c>
      <c r="B15" s="22">
        <v>6.1238000662032439</v>
      </c>
      <c r="C15" s="22">
        <v>7.5092094077642386</v>
      </c>
      <c r="D15" s="22">
        <v>9.2864637985309546</v>
      </c>
    </row>
    <row r="16" spans="1:4" ht="17.45" customHeight="1" x14ac:dyDescent="0.2">
      <c r="A16" s="10" t="s">
        <v>7</v>
      </c>
      <c r="B16" s="22">
        <v>21.121495327102803</v>
      </c>
      <c r="C16" s="22">
        <v>26.117549668874172</v>
      </c>
      <c r="D16" s="22">
        <v>29.542790152403281</v>
      </c>
    </row>
    <row r="17" spans="1:4" ht="17.45" customHeight="1" x14ac:dyDescent="0.2">
      <c r="A17" s="10" t="s">
        <v>8</v>
      </c>
      <c r="B17" s="22">
        <v>20.046728971962615</v>
      </c>
      <c r="C17" s="22">
        <v>19.950331125827812</v>
      </c>
      <c r="D17" s="22">
        <v>19.42164908167253</v>
      </c>
    </row>
    <row r="18" spans="1:4" ht="17.45" customHeight="1" x14ac:dyDescent="0.2">
      <c r="A18" s="10" t="s">
        <v>9</v>
      </c>
      <c r="B18" s="22">
        <v>105.36130536130537</v>
      </c>
      <c r="C18" s="22">
        <v>130.91286307053943</v>
      </c>
      <c r="D18" s="22">
        <v>152.11267605633802</v>
      </c>
    </row>
    <row r="19" spans="1:4" ht="17.45" customHeight="1" x14ac:dyDescent="0.2">
      <c r="A19" s="11" t="s">
        <v>13</v>
      </c>
      <c r="B19" s="23">
        <v>3.5327177840224806</v>
      </c>
      <c r="C19" s="23">
        <v>5.5517941773865944</v>
      </c>
      <c r="D19" s="23">
        <v>8.8007437248218157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104.28724544480173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5.4826862539349426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9.2864637985309546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29.542790152403281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19.42164908167253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152.11267605633802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8.8007437248218157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2015-04-16T11:15:55Z</dcterms:modified>
</cp:coreProperties>
</file>