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<sst xmlns="http://schemas.openxmlformats.org/spreadsheetml/2006/main" count="31" uniqueCount="21">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</sst>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82.708660727485778</c:v>
                </c:pt>
                <c:pt idx="1">
                  <c:v>96.616638102382424</c:v>
                </c:pt>
                <c:pt idx="2">
                  <c:v>104.36458612816146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1.6062648755561293</c:v>
                </c:pt>
                <c:pt idx="1">
                  <c:v>1.5664079658688879</c:v>
                </c:pt>
                <c:pt idx="2">
                  <c:v>0.77437732274656668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0.30692918648693723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0.84656449750553087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0.77437732274656668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0.30692918648693723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0.84656449750553087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3968"/>
        <c:axId val="90358528"/>
      </c:bubbleChart>
      <c:valAx>
        <c:axId val="90323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528"/>
        <c:crosses val="autoZero"/>
        <c:crossBetween val="midCat"/>
        <c:majorUnit val="0.2"/>
        <c:minorUnit val="4.0000000000000008E-2"/>
      </c:valAx>
      <c:valAx>
        <c:axId val="9035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39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3021</v>
      </c>
      <c r="C13" s="29">
        <v>3529</v>
      </c>
      <c r="D13" s="29">
        <v>3812</v>
      </c>
    </row>
    <row r="14" spans="1:4" ht="19.149999999999999" customHeight="1" x14ac:dyDescent="0.2">
      <c r="A14" s="9" t="s">
        <v>9</v>
      </c>
      <c r="B14" s="28">
        <v>1.6062648755561293</v>
      </c>
      <c r="C14" s="28">
        <v>1.5664079658688879</v>
      </c>
      <c r="D14" s="28">
        <v>0.77437732274656668</v>
      </c>
    </row>
    <row r="15" spans="1:4" ht="19.149999999999999" customHeight="1" x14ac:dyDescent="0.2">
      <c r="A15" s="9" t="s">
        <v>10</v>
      </c>
      <c r="B15" s="28" t="s">
        <v>2</v>
      </c>
      <c r="C15" s="28">
        <v>1.171683005534252</v>
      </c>
      <c r="D15" s="28">
        <v>0.30692918648693723</v>
      </c>
    </row>
    <row r="16" spans="1:4" ht="19.149999999999999" customHeight="1" x14ac:dyDescent="0.2">
      <c r="A16" s="9" t="s">
        <v>11</v>
      </c>
      <c r="B16" s="28" t="s">
        <v>2</v>
      </c>
      <c r="C16" s="28">
        <v>1.6304259311829217</v>
      </c>
      <c r="D16" s="28">
        <v>0.84656449750553087</v>
      </c>
    </row>
    <row r="17" spans="1:4" ht="19.149999999999999" customHeight="1" x14ac:dyDescent="0.2">
      <c r="A17" s="9" t="s">
        <v>12</v>
      </c>
      <c r="B17" s="22">
        <v>4.3978452617519679</v>
      </c>
      <c r="C17" s="22">
        <v>4.2296805214943962</v>
      </c>
      <c r="D17" s="22">
        <v>5.6356855879732413</v>
      </c>
    </row>
    <row r="18" spans="1:4" ht="19.149999999999999" customHeight="1" x14ac:dyDescent="0.2">
      <c r="A18" s="9" t="s">
        <v>13</v>
      </c>
      <c r="B18" s="22">
        <v>52.135054617676268</v>
      </c>
      <c r="C18" s="22">
        <v>51.232643808444323</v>
      </c>
      <c r="D18" s="22">
        <v>39.165792235047221</v>
      </c>
    </row>
    <row r="19" spans="1:4" ht="19.149999999999999" customHeight="1" x14ac:dyDescent="0.2">
      <c r="A19" s="11" t="s">
        <v>14</v>
      </c>
      <c r="B19" s="23">
        <v>82.708660727485778</v>
      </c>
      <c r="C19" s="23">
        <v>96.616638102382424</v>
      </c>
      <c r="D19" s="23">
        <v>104.36458612816146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0.77437732274656668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0.30692918648693723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0.84656449750553087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5.6356855879732413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39.165792235047221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104.36458612816146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2016-02-17T09:27:23Z</dcterms:modified>
</cp:coreProperties>
</file>