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<sst xmlns="http://schemas.openxmlformats.org/spreadsheetml/2006/main" count="40" uniqueCount="23">
  <si>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</si>
  <si>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</si>
  <si>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</si>
  <si>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</si>
  <si>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</si>
  <si>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</si>
  <si>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</si>
  <si>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</si>
  <si>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</si>
  <si>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</si>
  <si>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</si>
  <si>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</si>
  <si>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</si>
  <si>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</si>
  <si>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</si>
  <si>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</si>
  <si>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</si>
  <si>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</si>
  <si>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</si>
  <si>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</si>
  <si>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VAIE</t>
  </si>
  <si>
    <t>Vaie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</si>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</sst>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0.82987551867219922</c:v>
                </c:pt>
                <c:pt idx="1">
                  <c:v>0</c:v>
                </c:pt>
                <c:pt idx="2">
                  <c:v>0.32102728731942215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8.0168776371308024</c:v>
                </c:pt>
                <c:pt idx="1">
                  <c:v>5.0458715596330279</c:v>
                </c:pt>
                <c:pt idx="2">
                  <c:v>8.0952380952380949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9248"/>
        <c:axId val="94728576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1.7656500802568218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3.0497592295345104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1.6494845360824744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1.7656500802568218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3.0497592295345104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7040"/>
        <c:axId val="95106560"/>
      </c:bubbleChart>
      <c:valAx>
        <c:axId val="95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97.105999999999995</v>
      </c>
      <c r="C13" s="23">
        <v>95.501000000000005</v>
      </c>
      <c r="D13" s="23">
        <v>98.626999999999995</v>
      </c>
    </row>
    <row r="14" spans="1:4" ht="18" customHeight="1" x14ac:dyDescent="0.2">
      <c r="A14" s="10" t="s">
        <v>10</v>
      </c>
      <c r="B14" s="23">
        <v>6734.5</v>
      </c>
      <c r="C14" s="23">
        <v>7957</v>
      </c>
      <c r="D14" s="23">
        <v>4003.5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0.82987551867219922</v>
      </c>
      <c r="C17" s="23">
        <v>0</v>
      </c>
      <c r="D17" s="23">
        <v>0.32102728731942215</v>
      </c>
    </row>
    <row r="18" spans="1:4" ht="18" customHeight="1" x14ac:dyDescent="0.2">
      <c r="A18" s="10" t="s">
        <v>7</v>
      </c>
      <c r="B18" s="23">
        <v>0.62240663900414939</v>
      </c>
      <c r="C18" s="23">
        <v>0.34542314335060448</v>
      </c>
      <c r="D18" s="23">
        <v>1.7656500802568218</v>
      </c>
    </row>
    <row r="19" spans="1:4" ht="18" customHeight="1" x14ac:dyDescent="0.2">
      <c r="A19" s="10" t="s">
        <v>13</v>
      </c>
      <c r="B19" s="23">
        <v>1.4247551202137132</v>
      </c>
      <c r="C19" s="23">
        <v>0</v>
      </c>
      <c r="D19" s="23">
        <v>1.6494845360824744</v>
      </c>
    </row>
    <row r="20" spans="1:4" ht="18" customHeight="1" x14ac:dyDescent="0.2">
      <c r="A20" s="10" t="s">
        <v>14</v>
      </c>
      <c r="B20" s="23">
        <v>8.0168776371308024</v>
      </c>
      <c r="C20" s="23">
        <v>5.0458715596330279</v>
      </c>
      <c r="D20" s="23">
        <v>8.0952380952380949</v>
      </c>
    </row>
    <row r="21" spans="1:4" ht="18" customHeight="1" x14ac:dyDescent="0.2">
      <c r="A21" s="12" t="s">
        <v>15</v>
      </c>
      <c r="B21" s="24">
        <v>1.8672199170124482</v>
      </c>
      <c r="C21" s="24">
        <v>1.2089810017271159</v>
      </c>
      <c r="D21" s="24">
        <v>3.0497592295345104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98.626999999999995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4003.5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0.32102728731942215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1.7656500802568218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1.6494845360824744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8.0952380952380949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3.0497592295345104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2016-02-16T14:09:37Z</dcterms:modified>
</cp:coreProperties>
</file>