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<sst xmlns="http://schemas.openxmlformats.org/spreadsheetml/2006/main" count="33" uniqueCount="22">
  <si>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</si>
  <si>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</si>
  <si>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</si>
  <si>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</si>
  <si>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</si>
  <si>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</si>
  <si>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</si>
  <si>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</si>
  <si>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</si>
  <si>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</si>
  <si>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</si>
  <si>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</si>
  <si>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</si>
  <si>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</si>
  <si>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</si>
  <si>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</si>
  <si>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</si>
  <si>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</si>
  <si>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</si>
  <si>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VAIE</t>
  </si>
  <si>
    <t>Vaie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</si>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</sst>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52.047413793103445</c:v>
                </c:pt>
                <c:pt idx="1">
                  <c:v>60.483870967741936</c:v>
                </c:pt>
                <c:pt idx="2">
                  <c:v>64.952048823016568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53.623188405797109</c:v>
                </c:pt>
                <c:pt idx="1">
                  <c:v>63.111111111111107</c:v>
                </c:pt>
                <c:pt idx="2">
                  <c:v>61.34228187919463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95680"/>
        <c:axId val="96867456"/>
      </c:lineChart>
      <c:catAx>
        <c:axId val="9029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14.228187919463087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21.476510067114095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61.34228187919463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62176"/>
        <c:axId val="56164352"/>
      </c:bubbleChart>
      <c:valAx>
        <c:axId val="56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4352"/>
        <c:crosses val="autoZero"/>
        <c:crossBetween val="midCat"/>
      </c:valAx>
      <c:valAx>
        <c:axId val="561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2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52.047413793103445</v>
      </c>
      <c r="C13" s="21">
        <v>60.483870967741936</v>
      </c>
      <c r="D13" s="21">
        <v>64.952048823016568</v>
      </c>
    </row>
    <row r="14" spans="1:4" ht="17.45" customHeight="1" x14ac:dyDescent="0.2">
      <c r="A14" s="10" t="s">
        <v>12</v>
      </c>
      <c r="B14" s="21">
        <v>39.008620689655174</v>
      </c>
      <c r="C14" s="21">
        <v>43.01075268817204</v>
      </c>
      <c r="D14" s="21">
        <v>48.125544899738451</v>
      </c>
    </row>
    <row r="15" spans="1:4" ht="17.45" customHeight="1" x14ac:dyDescent="0.2">
      <c r="A15" s="10" t="s">
        <v>13</v>
      </c>
      <c r="B15" s="21">
        <v>549.01960784313724</v>
      </c>
      <c r="C15" s="21">
        <v>369.38775510204079</v>
      </c>
      <c r="D15" s="21">
        <v>466.30434782608694</v>
      </c>
    </row>
    <row r="16" spans="1:4" ht="17.45" customHeight="1" x14ac:dyDescent="0.2">
      <c r="A16" s="10" t="s">
        <v>6</v>
      </c>
      <c r="B16" s="21">
        <v>117.14285714285715</v>
      </c>
      <c r="C16" s="21">
        <v>121.64948453608247</v>
      </c>
      <c r="D16" s="21">
        <v>121.78217821782178</v>
      </c>
    </row>
    <row r="17" spans="1:4" ht="17.45" customHeight="1" x14ac:dyDescent="0.2">
      <c r="A17" s="10" t="s">
        <v>7</v>
      </c>
      <c r="B17" s="21">
        <v>53.623188405797109</v>
      </c>
      <c r="C17" s="21">
        <v>63.111111111111107</v>
      </c>
      <c r="D17" s="21">
        <v>61.34228187919463</v>
      </c>
    </row>
    <row r="18" spans="1:4" ht="17.45" customHeight="1" x14ac:dyDescent="0.2">
      <c r="A18" s="10" t="s">
        <v>14</v>
      </c>
      <c r="B18" s="21">
        <v>19.461697722567287</v>
      </c>
      <c r="C18" s="21">
        <v>12.148148148148149</v>
      </c>
      <c r="D18" s="21">
        <v>14.228187919463087</v>
      </c>
    </row>
    <row r="19" spans="1:4" ht="17.45" customHeight="1" x14ac:dyDescent="0.2">
      <c r="A19" s="10" t="s">
        <v>8</v>
      </c>
      <c r="B19" s="21">
        <v>21.118012422360248</v>
      </c>
      <c r="C19" s="21">
        <v>12.148148148148149</v>
      </c>
      <c r="D19" s="21">
        <v>21.476510067114095</v>
      </c>
    </row>
    <row r="20" spans="1:4" ht="17.45" customHeight="1" x14ac:dyDescent="0.2">
      <c r="A20" s="10" t="s">
        <v>10</v>
      </c>
      <c r="B20" s="21">
        <v>75.362318840579718</v>
      </c>
      <c r="C20" s="21">
        <v>70.518518518518519</v>
      </c>
      <c r="D20" s="21">
        <v>72.885906040268452</v>
      </c>
    </row>
    <row r="21" spans="1:4" ht="17.45" customHeight="1" x14ac:dyDescent="0.2">
      <c r="A21" s="11" t="s">
        <v>9</v>
      </c>
      <c r="B21" s="22">
        <v>5.383022774327122</v>
      </c>
      <c r="C21" s="22">
        <v>4</v>
      </c>
      <c r="D21" s="22">
        <v>6.8456375838926178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64.952048823016568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48.125544899738451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466.30434782608694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121.78217821782178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61.34228187919463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14.228187919463087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21.476510067114095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72.885906040268452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6.8456375838926178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2016-01-28T16:03:35Z</dcterms:modified>
</cp:coreProperties>
</file>