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<sst xmlns="http://schemas.openxmlformats.org/spreadsheetml/2006/main" count="25" uniqueCount="18">
  <si>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</si>
  <si>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</si>
  <si>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</si>
  <si>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</si>
  <si>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</si>
  <si>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</si>
  <si>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</si>
  <si>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</si>
  <si>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</si>
  <si>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</si>
  <si>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</si>
  <si>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</si>
  <si>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</si>
  <si>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</si>
  <si>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</si>
  <si>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VAIE</t>
  </si>
  <si>
    <t>Vaie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</si>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</sst>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47.247706422018346</c:v>
                </c:pt>
                <c:pt idx="1">
                  <c:v>78.223495702005735</c:v>
                </c:pt>
                <c:pt idx="2">
                  <c:v>116.26506024096386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4048"/>
        <c:axId val="92355968"/>
      </c:lineChart>
      <c:catAx>
        <c:axId val="9235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5968"/>
        <c:crosses val="autoZero"/>
        <c:auto val="1"/>
        <c:lblAlgn val="ctr"/>
        <c:lblOffset val="100"/>
        <c:noMultiLvlLbl val="0"/>
      </c:catAx>
      <c:valAx>
        <c:axId val="9235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4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116.36663914120562</c:v>
                </c:pt>
                <c:pt idx="1">
                  <c:v>107.08821630504958</c:v>
                </c:pt>
                <c:pt idx="2">
                  <c:v>98.645208868588824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6768"/>
        <c:axId val="96679040"/>
      </c:lineChart>
      <c:catAx>
        <c:axId val="9665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auto val="1"/>
        <c:lblAlgn val="ctr"/>
        <c:lblOffset val="100"/>
        <c:noMultiLvlLbl val="0"/>
      </c:catAx>
      <c:valAx>
        <c:axId val="966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6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Vaie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116.26506024096386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0.1457725947521866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98.645208868588824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500096"/>
        <c:axId val="90506368"/>
      </c:bubbleChart>
      <c:valAx>
        <c:axId val="90500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368"/>
        <c:crosses val="autoZero"/>
        <c:crossBetween val="midCat"/>
      </c:valAx>
      <c:valAx>
        <c:axId val="9050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0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116.36663914120562</v>
      </c>
      <c r="C13" s="19">
        <v>107.08821630504958</v>
      </c>
      <c r="D13" s="19">
        <v>98.645208868588824</v>
      </c>
    </row>
    <row r="14" spans="1:4" ht="20.45" customHeight="1" x14ac:dyDescent="0.2">
      <c r="A14" s="8" t="s">
        <v>8</v>
      </c>
      <c r="B14" s="19">
        <v>0.62992125984251968</v>
      </c>
      <c r="C14" s="19">
        <v>5.8312655086848642</v>
      </c>
      <c r="D14" s="19">
        <v>2.3929471032745591</v>
      </c>
    </row>
    <row r="15" spans="1:4" ht="20.45" customHeight="1" x14ac:dyDescent="0.2">
      <c r="A15" s="8" t="s">
        <v>9</v>
      </c>
      <c r="B15" s="19">
        <v>47.247706422018346</v>
      </c>
      <c r="C15" s="19">
        <v>78.223495702005735</v>
      </c>
      <c r="D15" s="19">
        <v>116.26506024096386</v>
      </c>
    </row>
    <row r="16" spans="1:4" ht="20.45" customHeight="1" x14ac:dyDescent="0.2">
      <c r="A16" s="8" t="s">
        <v>10</v>
      </c>
      <c r="B16" s="19">
        <v>0.84825636192271436</v>
      </c>
      <c r="C16" s="19">
        <v>0.4728132387706856</v>
      </c>
      <c r="D16" s="19">
        <v>0.1457725947521866</v>
      </c>
    </row>
    <row r="17" spans="1:4" ht="20.45" customHeight="1" x14ac:dyDescent="0.2">
      <c r="A17" s="9" t="s">
        <v>7</v>
      </c>
      <c r="B17" s="20">
        <v>37.804878048780488</v>
      </c>
      <c r="C17" s="20">
        <v>25</v>
      </c>
      <c r="D17" s="20">
        <v>14.388489208633093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98.645208868588824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2.3929471032745591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116.26506024096386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0.1457725947521866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14.388489208633093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2016-01-28T08:58:11Z</dcterms:modified>
</cp:coreProperties>
</file>