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<sst xmlns="http://schemas.openxmlformats.org/spreadsheetml/2006/main" count="41" uniqueCount="25">
  <si>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</si>
  <si>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</si>
  <si>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</si>
  <si>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</si>
  <si>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</si>
  <si>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</si>
  <si>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</si>
  <si>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</si>
  <si>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</si>
  <si>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</si>
  <si>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</si>
  <si>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</si>
  <si>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</si>
  <si>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</si>
  <si>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</si>
  <si>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</si>
  <si>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</si>
  <si>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</si>
  <si>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</si>
  <si>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</si>
  <si>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</si>
  <si>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VAIE</t>
  </si>
  <si>
    <t>-</t>
  </si>
  <si>
    <t>Vaie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</si>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</sst>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0.68027210884353739</c:v>
                </c:pt>
                <c:pt idx="1">
                  <c:v>0.26954177897574128</c:v>
                </c:pt>
                <c:pt idx="2">
                  <c:v>2.4657534246575343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23.076923076923077</c:v>
                </c:pt>
                <c:pt idx="2">
                  <c:v>39.189189189189186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2.4657534246575343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39.189189189189186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52.173913043478258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2.4657534246575343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39.189189189189186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0672"/>
        <c:axId val="92702592"/>
      </c:bubbleChart>
      <c:valAx>
        <c:axId val="927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02592"/>
        <c:crosses val="autoZero"/>
        <c:crossBetween val="midCat"/>
      </c:valAx>
      <c:valAx>
        <c:axId val="9270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7.1237756010685658</v>
      </c>
      <c r="C13" s="30">
        <v>9.6225018504811253</v>
      </c>
      <c r="D13" s="30">
        <v>50.859106529209619</v>
      </c>
    </row>
    <row r="14" spans="1:4" ht="19.899999999999999" customHeight="1" x14ac:dyDescent="0.2">
      <c r="A14" s="9" t="s">
        <v>7</v>
      </c>
      <c r="B14" s="30">
        <v>25</v>
      </c>
      <c r="C14" s="30">
        <v>23.076923076923077</v>
      </c>
      <c r="D14" s="30">
        <v>39.189189189189186</v>
      </c>
    </row>
    <row r="15" spans="1:4" ht="19.899999999999999" customHeight="1" x14ac:dyDescent="0.2">
      <c r="A15" s="9" t="s">
        <v>6</v>
      </c>
      <c r="B15" s="30">
        <v>0.68027210884353739</v>
      </c>
      <c r="C15" s="30">
        <v>0.26954177897574128</v>
      </c>
      <c r="D15" s="30">
        <v>2.4657534246575343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50</v>
      </c>
      <c r="D16" s="30">
        <v>52.173913043478258</v>
      </c>
    </row>
    <row r="17" spans="1:4" ht="19.899999999999999" customHeight="1" x14ac:dyDescent="0.2">
      <c r="A17" s="9" t="s">
        <v>13</v>
      </c>
      <c r="B17" s="30">
        <v>254.75206611570252</v>
      </c>
      <c r="C17" s="30">
        <v>96.076721883173505</v>
      </c>
      <c r="D17" s="30">
        <v>93.031189083820664</v>
      </c>
    </row>
    <row r="18" spans="1:4" ht="19.899999999999999" customHeight="1" x14ac:dyDescent="0.2">
      <c r="A18" s="9" t="s">
        <v>14</v>
      </c>
      <c r="B18" s="30">
        <v>15.483870967741936</v>
      </c>
      <c r="C18" s="30">
        <v>44.36974789915967</v>
      </c>
      <c r="D18" s="30">
        <v>47.646129541864134</v>
      </c>
    </row>
    <row r="19" spans="1:4" ht="19.899999999999999" customHeight="1" x14ac:dyDescent="0.2">
      <c r="A19" s="9" t="s">
        <v>8</v>
      </c>
      <c r="B19" s="30" t="s">
        <v>18</v>
      </c>
      <c r="C19" s="30">
        <v>23.076923076923077</v>
      </c>
      <c r="D19" s="30">
        <v>17.567567567567568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265.16290726817039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181.75559380378658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50.859106529209619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39.189189189189186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2.4657534246575343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52.173913043478258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93.031189083820664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47.646129541864134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17.567567567567568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265.16290726817039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181.75559380378658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2016-01-26T08:34:58Z</dcterms:modified>
</cp:coreProperties>
</file>