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<sst xmlns="http://schemas.openxmlformats.org/spreadsheetml/2006/main" count="31" uniqueCount="21">
  <si>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</si>
  <si>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</si>
  <si>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</si>
  <si>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</si>
  <si>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</si>
  <si>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</si>
  <si>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</si>
  <si>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</si>
  <si>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</si>
  <si>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</si>
  <si>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</si>
  <si>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</si>
  <si>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</si>
  <si>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</si>
  <si>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</si>
  <si>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</si>
  <si>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</si>
  <si>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</si>
  <si>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VAIE</t>
  </si>
  <si>
    <t>Vaie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</si>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</sst>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155.34007441937672</c:v>
                </c:pt>
                <c:pt idx="1">
                  <c:v>186.87839763185926</c:v>
                </c:pt>
                <c:pt idx="2">
                  <c:v>201.26429944807938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0.62658396389343451</c:v>
                </c:pt>
                <c:pt idx="1">
                  <c:v>1.8656027447709889</c:v>
                </c:pt>
                <c:pt idx="2">
                  <c:v>0.74436514216038585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06400"/>
        <c:axId val="66008960"/>
      </c:lineChart>
      <c:catAx>
        <c:axId val="660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8960"/>
        <c:crosses val="autoZero"/>
        <c:auto val="1"/>
        <c:lblAlgn val="ctr"/>
        <c:lblOffset val="100"/>
        <c:noMultiLvlLbl val="0"/>
      </c:catAx>
      <c:valAx>
        <c:axId val="6600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6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0.89122916333921331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0.71955005290760266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0.74436514216038585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0.89122916333921331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0.71955005290760266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3520"/>
        <c:axId val="90141056"/>
      </c:bubbleChart>
      <c:valAx>
        <c:axId val="90043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41056"/>
        <c:crosses val="autoZero"/>
        <c:crossBetween val="midCat"/>
        <c:majorUnit val="0.2"/>
        <c:minorUnit val="4.0000000000000008E-2"/>
      </c:valAx>
      <c:valAx>
        <c:axId val="9014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5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1123</v>
      </c>
      <c r="C13" s="29">
        <v>1351</v>
      </c>
      <c r="D13" s="29">
        <v>1455</v>
      </c>
    </row>
    <row r="14" spans="1:4" ht="19.149999999999999" customHeight="1" x14ac:dyDescent="0.2">
      <c r="A14" s="9" t="s">
        <v>9</v>
      </c>
      <c r="B14" s="28">
        <v>0.62658396389343451</v>
      </c>
      <c r="C14" s="28">
        <v>1.8656027447709889</v>
      </c>
      <c r="D14" s="28">
        <v>0.74436514216038585</v>
      </c>
    </row>
    <row r="15" spans="1:4" ht="19.149999999999999" customHeight="1" x14ac:dyDescent="0.2">
      <c r="A15" s="9" t="s">
        <v>10</v>
      </c>
      <c r="B15" s="28" t="s">
        <v>2</v>
      </c>
      <c r="C15" s="28">
        <v>2.6742516516009562</v>
      </c>
      <c r="D15" s="28">
        <v>0.89122916333921331</v>
      </c>
    </row>
    <row r="16" spans="1:4" ht="19.149999999999999" customHeight="1" x14ac:dyDescent="0.2">
      <c r="A16" s="9" t="s">
        <v>11</v>
      </c>
      <c r="B16" s="28" t="s">
        <v>2</v>
      </c>
      <c r="C16" s="28">
        <v>1.7366516847277857</v>
      </c>
      <c r="D16" s="28">
        <v>0.71955005290760266</v>
      </c>
    </row>
    <row r="17" spans="1:4" ht="19.149999999999999" customHeight="1" x14ac:dyDescent="0.2">
      <c r="A17" s="9" t="s">
        <v>12</v>
      </c>
      <c r="B17" s="22">
        <v>8.3089072821711625</v>
      </c>
      <c r="C17" s="22">
        <v>22.122296539637308</v>
      </c>
      <c r="D17" s="22">
        <v>12.259930811136627</v>
      </c>
    </row>
    <row r="18" spans="1:4" ht="19.149999999999999" customHeight="1" x14ac:dyDescent="0.2">
      <c r="A18" s="9" t="s">
        <v>13</v>
      </c>
      <c r="B18" s="22">
        <v>4.6304541406945683</v>
      </c>
      <c r="C18" s="22">
        <v>0.22205773501110287</v>
      </c>
      <c r="D18" s="22">
        <v>0.3436426116838488</v>
      </c>
    </row>
    <row r="19" spans="1:4" ht="19.149999999999999" customHeight="1" x14ac:dyDescent="0.2">
      <c r="A19" s="11" t="s">
        <v>14</v>
      </c>
      <c r="B19" s="23">
        <v>155.34007441937672</v>
      </c>
      <c r="C19" s="23">
        <v>186.87839763185926</v>
      </c>
      <c r="D19" s="23">
        <v>201.26429944807938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1455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0.74436514216038585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0.89122916333921331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0.71955005290760266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12.259930811136627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0.3436426116838488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201.26429944807938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2016-02-17T09:27:22Z</dcterms:modified>
</cp:coreProperties>
</file>