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<sst xmlns="http://schemas.openxmlformats.org/spreadsheetml/2006/main" count="35" uniqueCount="23">
  <si>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</si>
  <si>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</si>
  <si>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</si>
  <si>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</si>
  <si>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</si>
  <si>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</si>
  <si>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</si>
  <si>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</si>
  <si>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</si>
  <si>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</si>
  <si>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</si>
  <si>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</si>
  <si>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</si>
  <si>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</si>
  <si>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</si>
  <si>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</si>
  <si>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</si>
  <si>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</si>
  <si>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</si>
  <si>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USSEGLIO</t>
  </si>
  <si>
    <t>-</t>
  </si>
  <si>
    <t>Usseglio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</si>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</sst>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59.817351598173516</c:v>
                </c:pt>
                <c:pt idx="1">
                  <c:v>42.076502732240442</c:v>
                </c:pt>
                <c:pt idx="2">
                  <c:v>47.058823529411761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39.694656488549619</c:v>
                </c:pt>
                <c:pt idx="1">
                  <c:v>55.844155844155843</c:v>
                </c:pt>
                <c:pt idx="2">
                  <c:v>34.722222222222221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200"/>
        <c:axId val="90280704"/>
      </c:lineChart>
      <c:catAx>
        <c:axId val="89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0704"/>
        <c:crosses val="autoZero"/>
        <c:auto val="1"/>
        <c:lblAlgn val="ctr"/>
        <c:lblOffset val="100"/>
        <c:noMultiLvlLbl val="0"/>
      </c:catAx>
      <c:valAx>
        <c:axId val="9028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Usseglio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13.888888888888889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38.888888888888893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34.722222222222221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56111104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11104"/>
        <c:crosses val="autoZero"/>
        <c:crossBetween val="midCat"/>
      </c:valAx>
      <c:valAx>
        <c:axId val="5611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59.817351598173516</v>
      </c>
      <c r="C13" s="21">
        <v>42.076502732240442</v>
      </c>
      <c r="D13" s="21">
        <v>47.058823529411761</v>
      </c>
    </row>
    <row r="14" spans="1:4" ht="17.45" customHeight="1" x14ac:dyDescent="0.2">
      <c r="A14" s="10" t="s">
        <v>12</v>
      </c>
      <c r="B14" s="21">
        <v>16.43835616438356</v>
      </c>
      <c r="C14" s="21">
        <v>12.021857923497267</v>
      </c>
      <c r="D14" s="21">
        <v>18.954248366013072</v>
      </c>
    </row>
    <row r="15" spans="1:4" ht="17.45" customHeight="1" x14ac:dyDescent="0.2">
      <c r="A15" s="10" t="s">
        <v>13</v>
      </c>
      <c r="B15" s="21">
        <v>21.428571428571427</v>
      </c>
      <c r="C15" s="21">
        <v>33.333333333333329</v>
      </c>
      <c r="D15" s="21">
        <v>31.707317073170731</v>
      </c>
    </row>
    <row r="16" spans="1:4" ht="17.45" customHeight="1" x14ac:dyDescent="0.2">
      <c r="A16" s="10" t="s">
        <v>6</v>
      </c>
      <c r="B16" s="21">
        <v>163.63636363636365</v>
      </c>
      <c r="C16" s="21">
        <v>61.53846153846154</v>
      </c>
      <c r="D16" s="21" t="s">
        <v>20</v>
      </c>
    </row>
    <row r="17" spans="1:4" ht="17.45" customHeight="1" x14ac:dyDescent="0.2">
      <c r="A17" s="10" t="s">
        <v>7</v>
      </c>
      <c r="B17" s="21">
        <v>39.694656488549619</v>
      </c>
      <c r="C17" s="21">
        <v>55.844155844155843</v>
      </c>
      <c r="D17" s="21">
        <v>34.722222222222221</v>
      </c>
    </row>
    <row r="18" spans="1:4" ht="17.45" customHeight="1" x14ac:dyDescent="0.2">
      <c r="A18" s="10" t="s">
        <v>14</v>
      </c>
      <c r="B18" s="21">
        <v>1.5267175572519083</v>
      </c>
      <c r="C18" s="21">
        <v>5.1948051948051948</v>
      </c>
      <c r="D18" s="21">
        <v>13.888888888888889</v>
      </c>
    </row>
    <row r="19" spans="1:4" ht="17.45" customHeight="1" x14ac:dyDescent="0.2">
      <c r="A19" s="10" t="s">
        <v>8</v>
      </c>
      <c r="B19" s="21">
        <v>16.793893129770993</v>
      </c>
      <c r="C19" s="21">
        <v>18.181818181818183</v>
      </c>
      <c r="D19" s="21">
        <v>38.888888888888893</v>
      </c>
    </row>
    <row r="20" spans="1:4" ht="17.45" customHeight="1" x14ac:dyDescent="0.2">
      <c r="A20" s="10" t="s">
        <v>10</v>
      </c>
      <c r="B20" s="21">
        <v>50.381679389312971</v>
      </c>
      <c r="C20" s="21">
        <v>75.324675324675326</v>
      </c>
      <c r="D20" s="21">
        <v>69.444444444444443</v>
      </c>
    </row>
    <row r="21" spans="1:4" ht="17.45" customHeight="1" x14ac:dyDescent="0.2">
      <c r="A21" s="11" t="s">
        <v>9</v>
      </c>
      <c r="B21" s="22">
        <v>13.740458015267176</v>
      </c>
      <c r="C21" s="22">
        <v>12.987012987012985</v>
      </c>
      <c r="D21" s="22">
        <v>20.833333333333336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47.058823529411761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18.954248366013072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31.707317073170731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34.722222222222221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13.888888888888889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38.888888888888893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69.444444444444443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20.833333333333336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2016-01-28T16:03:34Z</dcterms:modified>
</cp:coreProperties>
</file>