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<sst xmlns="http://schemas.openxmlformats.org/spreadsheetml/2006/main" count="24" uniqueCount="18">
  <si>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</si>
  <si>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</si>
  <si>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</si>
  <si>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</si>
  <si>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</si>
  <si>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</si>
  <si>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</si>
  <si>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</si>
  <si>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</si>
  <si>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</si>
  <si>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</si>
  <si>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</si>
  <si>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</si>
  <si>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</si>
  <si>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</si>
  <si>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USSEGLIO</t>
  </si>
  <si>
    <t>Usseglio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</si>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</sst>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1.3245033112582782</c:v>
                </c:pt>
                <c:pt idx="1">
                  <c:v>1.4925373134328357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8934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344"/>
        <c:crosses val="autoZero"/>
        <c:auto val="1"/>
        <c:lblAlgn val="ctr"/>
        <c:lblOffset val="100"/>
        <c:noMultiLvlLbl val="0"/>
      </c:catAx>
      <c:valAx>
        <c:axId val="62489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17.218543046357617</c:v>
                </c:pt>
                <c:pt idx="1">
                  <c:v>16.417910447761194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2016"/>
        <c:axId val="65589248"/>
      </c:lineChart>
      <c:catAx>
        <c:axId val="65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9248"/>
        <c:crosses val="autoZero"/>
        <c:auto val="1"/>
        <c:lblAlgn val="ctr"/>
        <c:lblOffset val="100"/>
        <c:noMultiLvlLbl val="0"/>
      </c:catAx>
      <c:valAx>
        <c:axId val="6558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35.866013071895424</v>
      </c>
      <c r="C13" s="22">
        <v>34.661417322834644</v>
      </c>
      <c r="D13" s="22">
        <v>43</v>
      </c>
    </row>
    <row r="14" spans="1:4" ht="19.149999999999999" customHeight="1" x14ac:dyDescent="0.2">
      <c r="A14" s="9" t="s">
        <v>7</v>
      </c>
      <c r="B14" s="22">
        <v>17.218543046357617</v>
      </c>
      <c r="C14" s="22">
        <v>16.417910447761194</v>
      </c>
      <c r="D14" s="22">
        <v>30.434782608695656</v>
      </c>
    </row>
    <row r="15" spans="1:4" ht="19.149999999999999" customHeight="1" x14ac:dyDescent="0.2">
      <c r="A15" s="9" t="s">
        <v>8</v>
      </c>
      <c r="B15" s="22">
        <v>1.3245033112582782</v>
      </c>
      <c r="C15" s="22">
        <v>1.4925373134328357</v>
      </c>
      <c r="D15" s="22">
        <v>1.7391304347826086</v>
      </c>
    </row>
    <row r="16" spans="1:4" ht="19.149999999999999" customHeight="1" x14ac:dyDescent="0.2">
      <c r="A16" s="11" t="s">
        <v>9</v>
      </c>
      <c r="B16" s="23" t="s">
        <v>10</v>
      </c>
      <c r="C16" s="23">
        <v>8.203125</v>
      </c>
      <c r="D16" s="23">
        <v>9.5890410958904102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30.434782608695656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1.7391304347826086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9.5890410958904102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2016-01-27T12:27:33Z</dcterms:modified>
</cp:coreProperties>
</file>