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<sst xmlns="http://schemas.openxmlformats.org/spreadsheetml/2006/main" count="40" uniqueCount="25">
  <si>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</si>
  <si>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</si>
  <si>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</si>
  <si>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</si>
  <si>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</si>
  <si>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</si>
  <si>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</si>
  <si>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</si>
  <si>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</si>
  <si>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</si>
  <si>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</si>
  <si>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</si>
  <si>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</si>
  <si>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</si>
  <si>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</si>
  <si>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</si>
  <si>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</si>
  <si>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</si>
  <si>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</si>
  <si>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</si>
  <si>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</si>
  <si>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</si>
  <si>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USSEGLIO</t>
  </si>
  <si>
    <t>Usseglio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</si>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</sst>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88.741721854304629</c:v>
                </c:pt>
                <c:pt idx="1">
                  <c:v>86.567164179104466</c:v>
                </c:pt>
                <c:pt idx="2">
                  <c:v>86.08695652173914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3162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224"/>
        <c:crosses val="autoZero"/>
        <c:auto val="1"/>
        <c:lblAlgn val="ctr"/>
        <c:lblOffset val="100"/>
        <c:noMultiLvlLbl val="0"/>
      </c:catAx>
      <c:valAx>
        <c:axId val="933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72.682119205298008</c:v>
                </c:pt>
                <c:pt idx="1">
                  <c:v>65.701492537313428</c:v>
                </c:pt>
                <c:pt idx="2">
                  <c:v>79.660869565217396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1360"/>
        <c:axId val="94327168"/>
      </c:lineChart>
      <c:catAx>
        <c:axId val="94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7168"/>
        <c:crosses val="autoZero"/>
        <c:auto val="1"/>
        <c:lblAlgn val="ctr"/>
        <c:lblOffset val="100"/>
        <c:noMultiLvlLbl val="0"/>
      </c:catAx>
      <c:valAx>
        <c:axId val="943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79.660869565217396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26.29016553067186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86.08695652173914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79.660869565217396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88.741721854304629</v>
      </c>
      <c r="C13" s="22">
        <v>86.567164179104466</v>
      </c>
      <c r="D13" s="22">
        <v>86.08695652173914</v>
      </c>
    </row>
    <row r="14" spans="1:4" ht="19.149999999999999" customHeight="1" x14ac:dyDescent="0.2">
      <c r="A14" s="11" t="s">
        <v>7</v>
      </c>
      <c r="B14" s="22">
        <v>72.682119205298008</v>
      </c>
      <c r="C14" s="22">
        <v>65.701492537313428</v>
      </c>
      <c r="D14" s="22">
        <v>79.660869565217396</v>
      </c>
    </row>
    <row r="15" spans="1:4" ht="19.149999999999999" customHeight="1" x14ac:dyDescent="0.2">
      <c r="A15" s="11" t="s">
        <v>8</v>
      </c>
      <c r="B15" s="22" t="s">
        <v>17</v>
      </c>
      <c r="C15" s="22">
        <v>35.665694849368315</v>
      </c>
      <c r="D15" s="22">
        <v>26.29016553067186</v>
      </c>
    </row>
    <row r="16" spans="1:4" ht="19.149999999999999" customHeight="1" x14ac:dyDescent="0.2">
      <c r="A16" s="11" t="s">
        <v>10</v>
      </c>
      <c r="B16" s="22">
        <v>79.025110782865582</v>
      </c>
      <c r="C16" s="22">
        <v>79.775280898876403</v>
      </c>
      <c r="D16" s="22">
        <v>89.067055393586003</v>
      </c>
    </row>
    <row r="17" spans="1:4" ht="19.149999999999999" customHeight="1" x14ac:dyDescent="0.2">
      <c r="A17" s="11" t="s">
        <v>11</v>
      </c>
      <c r="B17" s="22">
        <v>71.875</v>
      </c>
      <c r="C17" s="22">
        <v>84.229390681003579</v>
      </c>
      <c r="D17" s="22">
        <v>89.898989898989896</v>
      </c>
    </row>
    <row r="18" spans="1:4" ht="19.149999999999999" customHeight="1" x14ac:dyDescent="0.2">
      <c r="A18" s="11" t="s">
        <v>12</v>
      </c>
      <c r="B18" s="22">
        <v>19.615384615384528</v>
      </c>
      <c r="C18" s="22">
        <v>30.192307692307622</v>
      </c>
      <c r="D18" s="22">
        <v>27.149532710280482</v>
      </c>
    </row>
    <row r="19" spans="1:4" ht="19.149999999999999" customHeight="1" x14ac:dyDescent="0.2">
      <c r="A19" s="11" t="s">
        <v>13</v>
      </c>
      <c r="B19" s="22">
        <v>70.69536423841059</v>
      </c>
      <c r="C19" s="22">
        <v>84.701492537313428</v>
      </c>
      <c r="D19" s="22">
        <v>89.565217391304358</v>
      </c>
    </row>
    <row r="20" spans="1:4" ht="19.149999999999999" customHeight="1" x14ac:dyDescent="0.2">
      <c r="A20" s="11" t="s">
        <v>15</v>
      </c>
      <c r="B20" s="22" t="s">
        <v>17</v>
      </c>
      <c r="C20" s="22">
        <v>52.89115646258503</v>
      </c>
      <c r="D20" s="22">
        <v>82.615894039735096</v>
      </c>
    </row>
    <row r="21" spans="1:4" ht="19.149999999999999" customHeight="1" x14ac:dyDescent="0.2">
      <c r="A21" s="11" t="s">
        <v>16</v>
      </c>
      <c r="B21" s="22" t="s">
        <v>17</v>
      </c>
      <c r="C21" s="22">
        <v>2.3809523809523809</v>
      </c>
      <c r="D21" s="22">
        <v>0.49668874172185434</v>
      </c>
    </row>
    <row r="22" spans="1:4" ht="19.149999999999999" customHeight="1" x14ac:dyDescent="0.2">
      <c r="A22" s="11" t="s">
        <v>6</v>
      </c>
      <c r="B22" s="22">
        <v>62.913907284768214</v>
      </c>
      <c r="C22" s="22">
        <v>54.477611940298509</v>
      </c>
      <c r="D22" s="22">
        <v>48.214285714285715</v>
      </c>
    </row>
    <row r="23" spans="1:4" ht="19.149999999999999" customHeight="1" x14ac:dyDescent="0.2">
      <c r="A23" s="12" t="s">
        <v>14</v>
      </c>
      <c r="B23" s="23">
        <v>9.3896713615023462</v>
      </c>
      <c r="C23" s="23">
        <v>0.29282576866764276</v>
      </c>
      <c r="D23" s="23">
        <v>1.8518518518518516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86.08695652173914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79.660869565217396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26.29016553067186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89.067055393586003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89.898989898989896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27.149532710280482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89.565217391304358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82.615894039735096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0.49668874172185434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48.214285714285715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1.8518518518518516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2016-01-27T08:26:27Z</dcterms:modified>
</cp:coreProperties>
</file>