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<sst xmlns="http://schemas.openxmlformats.org/spreadsheetml/2006/main" count="23" uniqueCount="17">
  <si>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</si>
  <si>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</si>
  <si>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</si>
  <si>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</si>
  <si>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</si>
  <si>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</si>
  <si>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</si>
  <si>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</si>
  <si>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</si>
  <si>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</si>
  <si>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</si>
  <si>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</si>
  <si>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</si>
  <si>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</si>
  <si>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USSEGLIO</t>
  </si>
  <si>
    <t>Usseglio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</si>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</sst>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9.3333333333333339</c:v>
                </c:pt>
                <c:pt idx="1">
                  <c:v>8.6206896551724146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</c:v>
                </c:pt>
                <c:pt idx="1">
                  <c:v>3.4482758620689653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4144"/>
        <c:axId val="95278208"/>
      </c:lineChart>
      <c:catAx>
        <c:axId val="912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Usseglio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57120"/>
        <c:axId val="97159424"/>
      </c:bubbleChart>
      <c:valAx>
        <c:axId val="9715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59424"/>
        <c:crosses val="autoZero"/>
        <c:crossBetween val="midCat"/>
      </c:valAx>
      <c:valAx>
        <c:axId val="971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5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13.043478260869565</v>
      </c>
      <c r="C13" s="27">
        <v>5.7692307692307692</v>
      </c>
      <c r="D13" s="27">
        <v>8.3333333333333321</v>
      </c>
    </row>
    <row r="14" spans="1:4" ht="19.149999999999999" customHeight="1" x14ac:dyDescent="0.2">
      <c r="A14" s="8" t="s">
        <v>6</v>
      </c>
      <c r="B14" s="27">
        <v>2.666666666666667</v>
      </c>
      <c r="C14" s="27">
        <v>5.1724137931034484</v>
      </c>
      <c r="D14" s="27">
        <v>0</v>
      </c>
    </row>
    <row r="15" spans="1:4" ht="19.149999999999999" customHeight="1" x14ac:dyDescent="0.2">
      <c r="A15" s="8" t="s">
        <v>7</v>
      </c>
      <c r="B15" s="27">
        <v>4</v>
      </c>
      <c r="C15" s="27">
        <v>3.4482758620689653</v>
      </c>
      <c r="D15" s="27">
        <v>0</v>
      </c>
    </row>
    <row r="16" spans="1:4" ht="19.149999999999999" customHeight="1" x14ac:dyDescent="0.2">
      <c r="A16" s="9" t="s">
        <v>8</v>
      </c>
      <c r="B16" s="28">
        <v>9.3333333333333339</v>
      </c>
      <c r="C16" s="28">
        <v>8.6206896551724146</v>
      </c>
      <c r="D16" s="28">
        <v>4.3478260869565215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8.3333333333333321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4.3478260869565215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2016-01-26T12:25:49Z</dcterms:modified>
</cp:coreProperties>
</file>