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<sst xmlns="http://schemas.openxmlformats.org/spreadsheetml/2006/main" count="31" uniqueCount="21">
  <si>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</si>
  <si>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</si>
  <si>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</si>
  <si>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</si>
  <si>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</si>
  <si>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</si>
  <si>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</si>
  <si>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</si>
  <si>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</si>
  <si>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</si>
  <si>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</si>
  <si>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</si>
  <si>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</si>
  <si>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</si>
  <si>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</si>
  <si>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</si>
  <si>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</si>
  <si>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</si>
  <si>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USSEGLIO</t>
  </si>
  <si>
    <t>Usseglio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</si>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</sst>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3.1358142461360474</c:v>
                </c:pt>
                <c:pt idx="1">
                  <c:v>2.5979561391936192</c:v>
                </c:pt>
                <c:pt idx="2">
                  <c:v>2.2224702909507914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-2.3011645070325271</c:v>
                </c:pt>
                <c:pt idx="1">
                  <c:v>-1.8640460242204782</c:v>
                </c:pt>
                <c:pt idx="2">
                  <c:v>-1.5489358052100832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-4.7775852197137532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-1.5489358052100832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-4.7775852197137532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0624"/>
        <c:axId val="90358528"/>
      </c:bubbleChart>
      <c:valAx>
        <c:axId val="90330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06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</v>
      </c>
      <c r="C13" s="29">
        <v>256</v>
      </c>
      <c r="D13" s="29">
        <v>219</v>
      </c>
    </row>
    <row r="14" spans="1:4" ht="19.149999999999999" customHeight="1" x14ac:dyDescent="0.2">
      <c r="A14" s="9" t="s">
        <v>9</v>
      </c>
      <c r="B14" s="28">
        <v>-2.3011645070325271</v>
      </c>
      <c r="C14" s="28">
        <v>-1.8640460242204782</v>
      </c>
      <c r="D14" s="28">
        <v>-1.5489358052100832</v>
      </c>
    </row>
    <row r="15" spans="1:4" ht="19.149999999999999" customHeight="1" x14ac:dyDescent="0.2">
      <c r="A15" s="9" t="s">
        <v>10</v>
      </c>
      <c r="B15" s="28" t="s">
        <v>2</v>
      </c>
      <c r="C15" s="28">
        <v>1.0230244203375705</v>
      </c>
      <c r="D15" s="28">
        <v>-4.7775852197137532</v>
      </c>
    </row>
    <row r="16" spans="1:4" ht="19.149999999999999" customHeight="1" x14ac:dyDescent="0.2">
      <c r="A16" s="9" t="s">
        <v>11</v>
      </c>
      <c r="B16" s="28" t="s">
        <v>2</v>
      </c>
      <c r="C16" s="28">
        <v>-2.1980261575587301</v>
      </c>
      <c r="D16" s="28">
        <v>-1.1709210879118914</v>
      </c>
    </row>
    <row r="17" spans="1:4" ht="19.149999999999999" customHeight="1" x14ac:dyDescent="0.2">
      <c r="A17" s="9" t="s">
        <v>12</v>
      </c>
      <c r="B17" s="22">
        <v>0.49917495116654315</v>
      </c>
      <c r="C17" s="22">
        <v>0.52887540638731878</v>
      </c>
      <c r="D17" s="22">
        <v>0.49328735224727266</v>
      </c>
    </row>
    <row r="18" spans="1:4" ht="19.149999999999999" customHeight="1" x14ac:dyDescent="0.2">
      <c r="A18" s="9" t="s">
        <v>13</v>
      </c>
      <c r="B18" s="22">
        <v>10.679611650485436</v>
      </c>
      <c r="C18" s="22">
        <v>31.640625</v>
      </c>
      <c r="D18" s="22">
        <v>33.789954337899545</v>
      </c>
    </row>
    <row r="19" spans="1:4" ht="19.149999999999999" customHeight="1" x14ac:dyDescent="0.2">
      <c r="A19" s="11" t="s">
        <v>14</v>
      </c>
      <c r="B19" s="23">
        <v>3.1358142461360474</v>
      </c>
      <c r="C19" s="23">
        <v>2.5979561391936192</v>
      </c>
      <c r="D19" s="23">
        <v>2.2224702909507914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-1.5489358052100832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-4.7775852197137532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-1.1709210879118914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0.49328735224727266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33.789954337899545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2.2224702909507914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2016-02-17T09:27:21Z</dcterms:modified>
</cp:coreProperties>
</file>