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<sst xmlns="http://schemas.openxmlformats.org/spreadsheetml/2006/main" count="37" uniqueCount="23">
  <si>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</si>
  <si>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</si>
  <si>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</si>
  <si>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</si>
  <si>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</si>
  <si>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</si>
  <si>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</si>
  <si>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</si>
  <si>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</si>
  <si>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</si>
  <si>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</si>
  <si>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</si>
  <si>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</si>
  <si>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</si>
  <si>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</si>
  <si>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</si>
  <si>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</si>
  <si>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</si>
  <si>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</si>
  <si>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USSEAUX</t>
  </si>
  <si>
    <t>-</t>
  </si>
  <si>
    <t>Usseaux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</si>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</sst>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37.951807228915662</c:v>
                </c:pt>
                <c:pt idx="1">
                  <c:v>44.303797468354425</c:v>
                </c:pt>
                <c:pt idx="2">
                  <c:v>41.379310344827587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734579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34.920634920634917</c:v>
                </c:pt>
                <c:pt idx="1">
                  <c:v>54.285714285714285</c:v>
                </c:pt>
                <c:pt idx="2">
                  <c:v>48.333333333333336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0064"/>
        <c:axId val="96867456"/>
      </c:lineChart>
      <c:catAx>
        <c:axId val="8980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auto val="1"/>
        <c:lblAlgn val="ctr"/>
        <c:lblOffset val="100"/>
        <c:noMultiLvlLbl val="0"/>
      </c:catAx>
      <c:valAx>
        <c:axId val="96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00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Usseaux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11.666666666666666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48.333333333333336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6113024"/>
        <c:axId val="56160256"/>
      </c:bubbleChart>
      <c:valAx>
        <c:axId val="5611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0256"/>
        <c:crosses val="autoZero"/>
        <c:crossBetween val="midCat"/>
      </c:valAx>
      <c:valAx>
        <c:axId val="5616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1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37.951807228915662</v>
      </c>
      <c r="C13" s="21">
        <v>44.303797468354425</v>
      </c>
      <c r="D13" s="21">
        <v>41.379310344827587</v>
      </c>
    </row>
    <row r="14" spans="1:4" ht="17.45" customHeight="1" x14ac:dyDescent="0.2">
      <c r="A14" s="10" t="s">
        <v>12</v>
      </c>
      <c r="B14" s="21">
        <v>22.891566265060241</v>
      </c>
      <c r="C14" s="21">
        <v>28.481012658227851</v>
      </c>
      <c r="D14" s="21">
        <v>25.517241379310345</v>
      </c>
    </row>
    <row r="15" spans="1:4" ht="17.45" customHeight="1" x14ac:dyDescent="0.2">
      <c r="A15" s="10" t="s">
        <v>13</v>
      </c>
      <c r="B15" s="21">
        <v>130</v>
      </c>
      <c r="C15" s="21">
        <v>126.08695652173914</v>
      </c>
      <c r="D15" s="21">
        <v>82.608695652173907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34.920634920634917</v>
      </c>
      <c r="C17" s="21">
        <v>54.285714285714285</v>
      </c>
      <c r="D17" s="21">
        <v>48.333333333333336</v>
      </c>
    </row>
    <row r="18" spans="1:4" ht="17.45" customHeight="1" x14ac:dyDescent="0.2">
      <c r="A18" s="10" t="s">
        <v>14</v>
      </c>
      <c r="B18" s="21">
        <v>7.9365079365079358</v>
      </c>
      <c r="C18" s="21">
        <v>10</v>
      </c>
      <c r="D18" s="21">
        <v>11.666666666666666</v>
      </c>
    </row>
    <row r="19" spans="1:4" ht="17.45" customHeight="1" x14ac:dyDescent="0.2">
      <c r="A19" s="10" t="s">
        <v>8</v>
      </c>
      <c r="B19" s="21">
        <v>15.873015873015872</v>
      </c>
      <c r="C19" s="21">
        <v>20</v>
      </c>
      <c r="D19" s="21">
        <v>25</v>
      </c>
    </row>
    <row r="20" spans="1:4" ht="17.45" customHeight="1" x14ac:dyDescent="0.2">
      <c r="A20" s="10" t="s">
        <v>10</v>
      </c>
      <c r="B20" s="21">
        <v>68.253968253968253</v>
      </c>
      <c r="C20" s="21">
        <v>74.285714285714292</v>
      </c>
      <c r="D20" s="21">
        <v>76.666666666666671</v>
      </c>
    </row>
    <row r="21" spans="1:4" ht="17.45" customHeight="1" x14ac:dyDescent="0.2">
      <c r="A21" s="11" t="s">
        <v>9</v>
      </c>
      <c r="B21" s="22">
        <v>4.7619047619047619</v>
      </c>
      <c r="C21" s="22">
        <v>8.5714285714285712</v>
      </c>
      <c r="D21" s="22">
        <v>6.666666666666667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41.379310344827587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25.517241379310345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82.608695652173907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48.333333333333336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11.666666666666666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76.666666666666671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6.666666666666667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2016-01-28T16:03:33Z</dcterms:modified>
</cp:coreProperties>
</file>