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<sst xmlns="http://schemas.openxmlformats.org/spreadsheetml/2006/main" count="24" uniqueCount="18">
  <si>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</si>
  <si>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</si>
  <si>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</si>
  <si>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</si>
  <si>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</si>
  <si>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</si>
  <si>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</si>
  <si>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</si>
  <si>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</si>
  <si>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</si>
  <si>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</si>
  <si>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</si>
  <si>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</si>
  <si>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</si>
  <si>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</si>
  <si>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USSEAUX</t>
  </si>
  <si>
    <t>Usseaux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</si>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</sst>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1.7094017094017095</c:v>
                </c:pt>
                <c:pt idx="1">
                  <c:v>0.86206896551724133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27.586206896551722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1830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8304"/>
        <c:crosses val="autoZero"/>
        <c:auto val="1"/>
        <c:lblAlgn val="ctr"/>
        <c:lblOffset val="100"/>
        <c:noMultiLvlLbl val="0"/>
      </c:catAx>
      <c:valAx>
        <c:axId val="840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36.130434782608695</v>
      </c>
      <c r="C13" s="22">
        <v>44.256157635467979</v>
      </c>
      <c r="D13" s="22">
        <v>51.79</v>
      </c>
    </row>
    <row r="14" spans="1:4" ht="19.149999999999999" customHeight="1" x14ac:dyDescent="0.2">
      <c r="A14" s="9" t="s">
        <v>7</v>
      </c>
      <c r="B14" s="22">
        <v>15.384615384615385</v>
      </c>
      <c r="C14" s="22">
        <v>27.586206896551722</v>
      </c>
      <c r="D14" s="22">
        <v>29.72972972972973</v>
      </c>
    </row>
    <row r="15" spans="1:4" ht="19.149999999999999" customHeight="1" x14ac:dyDescent="0.2">
      <c r="A15" s="9" t="s">
        <v>8</v>
      </c>
      <c r="B15" s="22">
        <v>1.7094017094017095</v>
      </c>
      <c r="C15" s="22">
        <v>0.86206896551724133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6.8627450980392162</v>
      </c>
      <c r="D16" s="23">
        <v>6.4864864864864868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51.79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29.72972972972973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6.4864864864864868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2016-01-27T12:27:31Z</dcterms:modified>
</cp:coreProperties>
</file>