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<sst xmlns="http://schemas.openxmlformats.org/spreadsheetml/2006/main" count="40" uniqueCount="25">
  <si>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</si>
  <si>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</si>
  <si>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</si>
  <si>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</si>
  <si>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</si>
  <si>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</si>
  <si>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</si>
  <si>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</si>
  <si>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</si>
  <si>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</si>
  <si>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</si>
  <si>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</si>
  <si>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</si>
  <si>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</si>
  <si>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</si>
  <si>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</si>
  <si>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</si>
  <si>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</si>
  <si>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</si>
  <si>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</si>
  <si>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</si>
  <si>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</si>
  <si>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USSEAUX</t>
  </si>
  <si>
    <t>Usseaux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</si>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</sst>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86.324786324786331</c:v>
                </c:pt>
                <c:pt idx="1">
                  <c:v>78.448275862068968</c:v>
                </c:pt>
                <c:pt idx="2">
                  <c:v>80.180180180180187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71.025641025641022</c:v>
                </c:pt>
                <c:pt idx="1">
                  <c:v>77.448275862068968</c:v>
                </c:pt>
                <c:pt idx="2">
                  <c:v>85.86486486486487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4608"/>
        <c:axId val="94486912"/>
      </c:lineChart>
      <c:catAx>
        <c:axId val="943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6912"/>
        <c:crosses val="autoZero"/>
        <c:auto val="1"/>
        <c:lblAlgn val="ctr"/>
        <c:lblOffset val="100"/>
        <c:noMultiLvlLbl val="0"/>
      </c:catAx>
      <c:valAx>
        <c:axId val="944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Usseaux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80.180180180180187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85.86486486486487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9.4594594594594597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Usseaux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80.180180180180187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85.86486486486487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86.324786324786331</v>
      </c>
      <c r="C13" s="22">
        <v>78.448275862068968</v>
      </c>
      <c r="D13" s="22">
        <v>80.180180180180187</v>
      </c>
    </row>
    <row r="14" spans="1:4" ht="19.149999999999999" customHeight="1" x14ac:dyDescent="0.2">
      <c r="A14" s="11" t="s">
        <v>7</v>
      </c>
      <c r="B14" s="22">
        <v>71.025641025641022</v>
      </c>
      <c r="C14" s="22">
        <v>77.448275862068968</v>
      </c>
      <c r="D14" s="22">
        <v>85.86486486486487</v>
      </c>
    </row>
    <row r="15" spans="1:4" ht="19.149999999999999" customHeight="1" x14ac:dyDescent="0.2">
      <c r="A15" s="11" t="s">
        <v>8</v>
      </c>
      <c r="B15" s="22" t="s">
        <v>17</v>
      </c>
      <c r="C15" s="22">
        <v>10.309278350515463</v>
      </c>
      <c r="D15" s="22">
        <v>9.4594594594594597</v>
      </c>
    </row>
    <row r="16" spans="1:4" ht="19.149999999999999" customHeight="1" x14ac:dyDescent="0.2">
      <c r="A16" s="11" t="s">
        <v>10</v>
      </c>
      <c r="B16" s="22">
        <v>70.588235294117652</v>
      </c>
      <c r="C16" s="22">
        <v>71.969696969696969</v>
      </c>
      <c r="D16" s="22">
        <v>60.952380952380956</v>
      </c>
    </row>
    <row r="17" spans="1:4" ht="19.149999999999999" customHeight="1" x14ac:dyDescent="0.2">
      <c r="A17" s="11" t="s">
        <v>11</v>
      </c>
      <c r="B17" s="22">
        <v>77.083333333333343</v>
      </c>
      <c r="C17" s="22">
        <v>79.533678756476689</v>
      </c>
      <c r="D17" s="22">
        <v>69.957081545064383</v>
      </c>
    </row>
    <row r="18" spans="1:4" ht="19.149999999999999" customHeight="1" x14ac:dyDescent="0.2">
      <c r="A18" s="11" t="s">
        <v>12</v>
      </c>
      <c r="B18" s="22">
        <v>20.789473684210634</v>
      </c>
      <c r="C18" s="22">
        <v>17.592592592592609</v>
      </c>
      <c r="D18" s="22">
        <v>18.461538461538566</v>
      </c>
    </row>
    <row r="19" spans="1:4" ht="19.149999999999999" customHeight="1" x14ac:dyDescent="0.2">
      <c r="A19" s="11" t="s">
        <v>13</v>
      </c>
      <c r="B19" s="22">
        <v>81.623931623931625</v>
      </c>
      <c r="C19" s="22">
        <v>89.870689655172413</v>
      </c>
      <c r="D19" s="22">
        <v>95.945945945945937</v>
      </c>
    </row>
    <row r="20" spans="1:4" ht="19.149999999999999" customHeight="1" x14ac:dyDescent="0.2">
      <c r="A20" s="11" t="s">
        <v>15</v>
      </c>
      <c r="B20" s="22" t="s">
        <v>17</v>
      </c>
      <c r="C20" s="22">
        <v>75.379939209726444</v>
      </c>
      <c r="D20" s="22">
        <v>62.145110410094638</v>
      </c>
    </row>
    <row r="21" spans="1:4" ht="19.149999999999999" customHeight="1" x14ac:dyDescent="0.2">
      <c r="A21" s="11" t="s">
        <v>16</v>
      </c>
      <c r="B21" s="22" t="s">
        <v>17</v>
      </c>
      <c r="C21" s="22">
        <v>3.9513677811550152</v>
      </c>
      <c r="D21" s="22">
        <v>3.1545741324921135</v>
      </c>
    </row>
    <row r="22" spans="1:4" ht="19.149999999999999" customHeight="1" x14ac:dyDescent="0.2">
      <c r="A22" s="11" t="s">
        <v>6</v>
      </c>
      <c r="B22" s="22">
        <v>79.487179487179489</v>
      </c>
      <c r="C22" s="22">
        <v>76.724137931034491</v>
      </c>
      <c r="D22" s="22">
        <v>76.576576576576571</v>
      </c>
    </row>
    <row r="23" spans="1:4" ht="19.149999999999999" customHeight="1" x14ac:dyDescent="0.2">
      <c r="A23" s="12" t="s">
        <v>14</v>
      </c>
      <c r="B23" s="23">
        <v>0.2824858757062147</v>
      </c>
      <c r="C23" s="23">
        <v>6.6801619433198383</v>
      </c>
      <c r="D23" s="23">
        <v>3.3232628398791544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80.180180180180187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85.86486486486487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9.4594594594594597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60.952380952380956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69.957081545064383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18.461538461538566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95.945945945945937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62.145110410094638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3.1545741324921135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76.576576576576571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3.3232628398791544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2016-01-27T08:26:26Z</dcterms:modified>
</cp:coreProperties>
</file>