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<sst xmlns="http://schemas.openxmlformats.org/spreadsheetml/2006/main" count="21" uniqueCount="16">
  <si>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</si>
  <si>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</si>
  <si>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</si>
  <si>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</si>
  <si>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</si>
  <si>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</si>
  <si>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</si>
  <si>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</si>
  <si>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</si>
  <si>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</si>
  <si>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</si>
  <si>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</si>
  <si>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</si>
  <si>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USSEAUX</t>
  </si>
  <si>
    <t>Usseaux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</si>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</sst>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1.9658119658119657</c:v>
                </c:pt>
                <c:pt idx="1">
                  <c:v>1.7435897435897436</c:v>
                </c:pt>
                <c:pt idx="2">
                  <c:v>1.6371681415929205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9168"/>
        <c:axId val="86121088"/>
      </c:lineChart>
      <c:catAx>
        <c:axId val="861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088"/>
        <c:crosses val="autoZero"/>
        <c:auto val="1"/>
        <c:lblAlgn val="ctr"/>
        <c:lblOffset val="100"/>
        <c:noMultiLvlLbl val="0"/>
      </c:catAx>
      <c:valAx>
        <c:axId val="861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1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58.974358974358978</c:v>
                </c:pt>
                <c:pt idx="1">
                  <c:v>60.683760683760681</c:v>
                </c:pt>
                <c:pt idx="2">
                  <c:v>66.371681415929203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7072"/>
        <c:axId val="86148608"/>
      </c:lineChart>
      <c:catAx>
        <c:axId val="861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608"/>
        <c:crosses val="autoZero"/>
        <c:auto val="1"/>
        <c:lblAlgn val="ctr"/>
        <c:lblOffset val="100"/>
        <c:noMultiLvlLbl val="0"/>
      </c:catAx>
      <c:valAx>
        <c:axId val="861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66.371681415929203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1.6371681415929205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3872"/>
        <c:axId val="86238720"/>
      </c:bubbleChart>
      <c:valAx>
        <c:axId val="862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8720"/>
        <c:crosses val="autoZero"/>
        <c:crossBetween val="midCat"/>
      </c:valAx>
      <c:valAx>
        <c:axId val="8623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1.9658119658119657</v>
      </c>
      <c r="C13" s="27">
        <v>1.7435897435897436</v>
      </c>
      <c r="D13" s="27">
        <v>1.6371681415929205</v>
      </c>
    </row>
    <row r="14" spans="1:4" ht="21.6" customHeight="1" x14ac:dyDescent="0.2">
      <c r="A14" s="8" t="s">
        <v>5</v>
      </c>
      <c r="B14" s="27">
        <v>58.974358974358978</v>
      </c>
      <c r="C14" s="27">
        <v>60.683760683760681</v>
      </c>
      <c r="D14" s="27">
        <v>66.371681415929203</v>
      </c>
    </row>
    <row r="15" spans="1:4" ht="21.6" customHeight="1" x14ac:dyDescent="0.2">
      <c r="A15" s="9" t="s">
        <v>6</v>
      </c>
      <c r="B15" s="28">
        <v>0.85470085470085477</v>
      </c>
      <c r="C15" s="28">
        <v>0.85470085470085477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1.6371681415929205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66.371681415929203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2015-04-17T07:45:31Z</dcterms:modified>
</cp:coreProperties>
</file>