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<sst xmlns="http://schemas.openxmlformats.org/spreadsheetml/2006/main" count="31" uniqueCount="21">
  <si>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</si>
  <si>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</si>
  <si>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</si>
  <si>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</si>
  <si>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</si>
  <si>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</si>
  <si>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</si>
  <si>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</si>
  <si>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</si>
  <si>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</si>
  <si>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</si>
  <si>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</si>
  <si>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</si>
  <si>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</si>
  <si>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</si>
  <si>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</si>
  <si>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</si>
  <si>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</si>
  <si>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USSEAUX</t>
  </si>
  <si>
    <t>Usseaux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</si>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</sst>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6.0841509185487581</c:v>
                </c:pt>
                <c:pt idx="1">
                  <c:v>5.3730163956015016</c:v>
                </c:pt>
                <c:pt idx="2">
                  <c:v>4.87258839797195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-0.98358915337506403</c:v>
                </c:pt>
                <c:pt idx="1">
                  <c:v>-1.2352841128797309</c:v>
                </c:pt>
                <c:pt idx="2">
                  <c:v>-0.97287830688205235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Usseaux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1.4768337390565822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-1.2580754665430294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-0.97287830688205235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Usseaux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1.4768337390565822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-1.2580754665430294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8912"/>
        <c:axId val="90360832"/>
      </c:bubbleChart>
      <c:valAx>
        <c:axId val="90358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832"/>
        <c:crosses val="autoZero"/>
        <c:crossBetween val="midCat"/>
        <c:majorUnit val="0.2"/>
        <c:minorUnit val="4.0000000000000008E-2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231</v>
      </c>
      <c r="C13" s="29">
        <v>204</v>
      </c>
      <c r="D13" s="29">
        <v>185</v>
      </c>
    </row>
    <row r="14" spans="1:4" ht="19.149999999999999" customHeight="1" x14ac:dyDescent="0.2">
      <c r="A14" s="9" t="s">
        <v>9</v>
      </c>
      <c r="B14" s="28">
        <v>-0.98358915337506403</v>
      </c>
      <c r="C14" s="28">
        <v>-1.2352841128797309</v>
      </c>
      <c r="D14" s="28">
        <v>-0.97287830688205235</v>
      </c>
    </row>
    <row r="15" spans="1:4" ht="19.149999999999999" customHeight="1" x14ac:dyDescent="0.2">
      <c r="A15" s="9" t="s">
        <v>10</v>
      </c>
      <c r="B15" s="28" t="s">
        <v>2</v>
      </c>
      <c r="C15" s="28">
        <v>-1.4553407754662406</v>
      </c>
      <c r="D15" s="28">
        <v>1.4768337390565822</v>
      </c>
    </row>
    <row r="16" spans="1:4" ht="19.149999999999999" customHeight="1" x14ac:dyDescent="0.2">
      <c r="A16" s="9" t="s">
        <v>11</v>
      </c>
      <c r="B16" s="28" t="s">
        <v>2</v>
      </c>
      <c r="C16" s="28">
        <v>-1.2123750566177094</v>
      </c>
      <c r="D16" s="28">
        <v>-1.2580754665430294</v>
      </c>
    </row>
    <row r="17" spans="1:4" ht="19.149999999999999" customHeight="1" x14ac:dyDescent="0.2">
      <c r="A17" s="9" t="s">
        <v>12</v>
      </c>
      <c r="B17" s="22">
        <v>0.70738467426088092</v>
      </c>
      <c r="C17" s="22">
        <v>0.64656792480410874</v>
      </c>
      <c r="D17" s="22">
        <v>0.68734085169947989</v>
      </c>
    </row>
    <row r="18" spans="1:4" ht="19.149999999999999" customHeight="1" x14ac:dyDescent="0.2">
      <c r="A18" s="9" t="s">
        <v>13</v>
      </c>
      <c r="B18" s="22">
        <v>70.129870129870127</v>
      </c>
      <c r="C18" s="22">
        <v>72.549019607843135</v>
      </c>
      <c r="D18" s="22">
        <v>67.027027027027032</v>
      </c>
    </row>
    <row r="19" spans="1:4" ht="19.149999999999999" customHeight="1" x14ac:dyDescent="0.2">
      <c r="A19" s="11" t="s">
        <v>14</v>
      </c>
      <c r="B19" s="23">
        <v>6.0841509185487581</v>
      </c>
      <c r="C19" s="23">
        <v>5.3730163956015016</v>
      </c>
      <c r="D19" s="23">
        <v>4.87258839797195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-0.97287830688205235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1.4768337390565822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-1.2580754665430294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0.68734085169947989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67.027027027027032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4.87258839797195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2016-02-17T09:27:20Z</dcterms:modified>
</cp:coreProperties>
</file>