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<sst xmlns="http://schemas.openxmlformats.org/spreadsheetml/2006/main" count="41" uniqueCount="26">
  <si>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</si>
  <si>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</si>
  <si>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</si>
  <si>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</si>
  <si>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</si>
  <si>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</si>
  <si>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</si>
  <si>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</si>
  <si>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</si>
  <si>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</si>
  <si>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</si>
  <si>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</si>
  <si>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</si>
  <si>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</si>
  <si>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</si>
  <si>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</si>
  <si>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</si>
  <si>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</si>
  <si>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</si>
  <si>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</si>
  <si>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</si>
  <si>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</si>
  <si>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</si>
  <si>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TROFARELLO</t>
  </si>
  <si>
    <t>Trofarello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</si>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</sst>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103.95647873392682</c:v>
                </c:pt>
                <c:pt idx="1">
                  <c:v>146.73575129533677</c:v>
                </c:pt>
                <c:pt idx="2">
                  <c:v>356.36998254799306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8912"/>
        <c:axId val="65320832"/>
      </c:lineChart>
      <c:catAx>
        <c:axId val="6531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auto val="1"/>
        <c:lblAlgn val="ctr"/>
        <c:lblOffset val="100"/>
        <c:noMultiLvlLbl val="0"/>
      </c:catAx>
      <c:valAx>
        <c:axId val="6532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48.407392843098698</c:v>
                </c:pt>
                <c:pt idx="1">
                  <c:v>50.783874580067192</c:v>
                </c:pt>
                <c:pt idx="2">
                  <c:v>49.09924315104999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47328"/>
        <c:axId val="8899686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6864"/>
        <c:crosses val="autoZero"/>
        <c:auto val="1"/>
        <c:lblAlgn val="ctr"/>
        <c:lblOffset val="100"/>
        <c:noMultiLvlLbl val="0"/>
      </c:catAx>
      <c:valAx>
        <c:axId val="889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Trofarello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55.894217839533844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42.93555600731856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39.408528198074279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Trofarello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55.894217839533844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42.93555600731856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04320"/>
        <c:axId val="62506496"/>
      </c:bubbleChart>
      <c:valAx>
        <c:axId val="62504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6496"/>
        <c:crosses val="autoZero"/>
        <c:crossBetween val="midCat"/>
      </c:valAx>
      <c:valAx>
        <c:axId val="62506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4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62.67243711117122</v>
      </c>
      <c r="C13" s="27">
        <v>61.325187969924812</v>
      </c>
      <c r="D13" s="27">
        <v>55.894217839533844</v>
      </c>
    </row>
    <row r="14" spans="1:4" ht="18.600000000000001" customHeight="1" x14ac:dyDescent="0.2">
      <c r="A14" s="9" t="s">
        <v>8</v>
      </c>
      <c r="B14" s="27">
        <v>34.994913530010173</v>
      </c>
      <c r="C14" s="27">
        <v>41.185280273855369</v>
      </c>
      <c r="D14" s="27">
        <v>42.93555600731856</v>
      </c>
    </row>
    <row r="15" spans="1:4" ht="18.600000000000001" customHeight="1" x14ac:dyDescent="0.2">
      <c r="A15" s="9" t="s">
        <v>9</v>
      </c>
      <c r="B15" s="27">
        <v>48.407392843098698</v>
      </c>
      <c r="C15" s="27">
        <v>50.783874580067192</v>
      </c>
      <c r="D15" s="27">
        <v>49.09924315104999</v>
      </c>
    </row>
    <row r="16" spans="1:4" ht="18.600000000000001" customHeight="1" x14ac:dyDescent="0.2">
      <c r="A16" s="9" t="s">
        <v>10</v>
      </c>
      <c r="B16" s="27">
        <v>103.95647873392682</v>
      </c>
      <c r="C16" s="27">
        <v>146.73575129533677</v>
      </c>
      <c r="D16" s="27">
        <v>356.36998254799306</v>
      </c>
    </row>
    <row r="17" spans="1:4" ht="18.600000000000001" customHeight="1" x14ac:dyDescent="0.2">
      <c r="A17" s="9" t="s">
        <v>6</v>
      </c>
      <c r="B17" s="27">
        <v>49.125364431486879</v>
      </c>
      <c r="C17" s="27">
        <v>52.588555858310627</v>
      </c>
      <c r="D17" s="27">
        <v>39.408528198074279</v>
      </c>
    </row>
    <row r="18" spans="1:4" ht="18.600000000000001" customHeight="1" x14ac:dyDescent="0.2">
      <c r="A18" s="9" t="s">
        <v>11</v>
      </c>
      <c r="B18" s="27">
        <v>2.8432168968318439</v>
      </c>
      <c r="C18" s="27">
        <v>2.4696802646085998</v>
      </c>
      <c r="D18" s="27">
        <v>2.6704298740772905</v>
      </c>
    </row>
    <row r="19" spans="1:4" ht="18.600000000000001" customHeight="1" x14ac:dyDescent="0.2">
      <c r="A19" s="9" t="s">
        <v>12</v>
      </c>
      <c r="B19" s="27">
        <v>47.684809098294068</v>
      </c>
      <c r="C19" s="27">
        <v>41.234840132304299</v>
      </c>
      <c r="D19" s="27">
        <v>29.418150238818932</v>
      </c>
    </row>
    <row r="20" spans="1:4" ht="18.600000000000001" customHeight="1" x14ac:dyDescent="0.2">
      <c r="A20" s="9" t="s">
        <v>13</v>
      </c>
      <c r="B20" s="27">
        <v>31.356620633631195</v>
      </c>
      <c r="C20" s="27">
        <v>38.103638368246969</v>
      </c>
      <c r="D20" s="27">
        <v>51.063829787234042</v>
      </c>
    </row>
    <row r="21" spans="1:4" ht="18.600000000000001" customHeight="1" x14ac:dyDescent="0.2">
      <c r="A21" s="9" t="s">
        <v>14</v>
      </c>
      <c r="B21" s="27">
        <v>18.115353371242893</v>
      </c>
      <c r="C21" s="27">
        <v>18.19184123484013</v>
      </c>
      <c r="D21" s="27">
        <v>16.847590099869734</v>
      </c>
    </row>
    <row r="22" spans="1:4" ht="18.600000000000001" customHeight="1" x14ac:dyDescent="0.2">
      <c r="A22" s="9" t="s">
        <v>15</v>
      </c>
      <c r="B22" s="27">
        <v>25.264012997562958</v>
      </c>
      <c r="C22" s="27">
        <v>38.54465270121279</v>
      </c>
      <c r="D22" s="27">
        <v>34.889274858879723</v>
      </c>
    </row>
    <row r="23" spans="1:4" ht="18.600000000000001" customHeight="1" x14ac:dyDescent="0.2">
      <c r="A23" s="9" t="s">
        <v>16</v>
      </c>
      <c r="B23" s="27">
        <v>41.754670999187653</v>
      </c>
      <c r="C23" s="27">
        <v>25.777287761852257</v>
      </c>
      <c r="D23" s="27">
        <v>19.69170646982197</v>
      </c>
    </row>
    <row r="24" spans="1:4" ht="18.600000000000001" customHeight="1" x14ac:dyDescent="0.2">
      <c r="A24" s="9" t="s">
        <v>17</v>
      </c>
      <c r="B24" s="27">
        <v>6.4717032223124829</v>
      </c>
      <c r="C24" s="27">
        <v>12.679162072767364</v>
      </c>
      <c r="D24" s="27">
        <v>14.133738601823708</v>
      </c>
    </row>
    <row r="25" spans="1:4" ht="18.600000000000001" customHeight="1" x14ac:dyDescent="0.2">
      <c r="A25" s="10" t="s">
        <v>18</v>
      </c>
      <c r="B25" s="28">
        <v>133.28617183874661</v>
      </c>
      <c r="C25" s="28">
        <v>160.57724391057724</v>
      </c>
      <c r="D25" s="28">
        <v>191.02963391208669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55.894217839533844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42.93555600731856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49.09924315104999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356.36998254799306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39.408528198074279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2.6704298740772905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29.418150238818932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51.063829787234042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16.847590099869734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34.889274858879723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19.69170646982197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14.133738601823708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191.02963391208669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2016-01-28T11:35:36Z</dcterms:modified>
</cp:coreProperties>
</file>