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<sst xmlns="http://schemas.openxmlformats.org/spreadsheetml/2006/main" count="23" uniqueCount="17">
  <si>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</si>
  <si>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</si>
  <si>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</si>
  <si>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</si>
  <si>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</si>
  <si>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</si>
  <si>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</si>
  <si>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</si>
  <si>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</si>
  <si>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</si>
  <si>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</si>
  <si>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</si>
  <si>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</si>
  <si>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</si>
  <si>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TROFARELLO</t>
  </si>
  <si>
    <t>Trofarello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</si>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</sst>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1.5497869043006587</c:v>
                </c:pt>
                <c:pt idx="1">
                  <c:v>1.9038399483704422</c:v>
                </c:pt>
                <c:pt idx="2">
                  <c:v>3.0018761726078798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14.790494058786742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3.0018761726078798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2.908067542213884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14.790494058786742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3.0018761726078798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412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128"/>
        <c:crosses val="autoZero"/>
        <c:crossBetween val="midCat"/>
      </c:valAx>
      <c:valAx>
        <c:axId val="89184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6.7415730337078648</c:v>
                </c:pt>
                <c:pt idx="1">
                  <c:v>9.9386898999677307</c:v>
                </c:pt>
                <c:pt idx="2">
                  <c:v>14.790494058786742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27.70154373927959</v>
      </c>
      <c r="C13" s="28">
        <v>26.51869158878505</v>
      </c>
      <c r="D13" s="28">
        <v>25.238095238095237</v>
      </c>
    </row>
    <row r="14" spans="1:4" ht="19.899999999999999" customHeight="1" x14ac:dyDescent="0.2">
      <c r="A14" s="9" t="s">
        <v>8</v>
      </c>
      <c r="B14" s="28">
        <v>2.7896164277411857</v>
      </c>
      <c r="C14" s="28">
        <v>2.5814778960955147</v>
      </c>
      <c r="D14" s="28">
        <v>2.908067542213884</v>
      </c>
    </row>
    <row r="15" spans="1:4" ht="19.899999999999999" customHeight="1" x14ac:dyDescent="0.2">
      <c r="A15" s="9" t="s">
        <v>9</v>
      </c>
      <c r="B15" s="28">
        <v>6.7415730337078648</v>
      </c>
      <c r="C15" s="28">
        <v>9.9386898999677307</v>
      </c>
      <c r="D15" s="28">
        <v>14.790494058786742</v>
      </c>
    </row>
    <row r="16" spans="1:4" ht="19.899999999999999" customHeight="1" x14ac:dyDescent="0.2">
      <c r="A16" s="10" t="s">
        <v>7</v>
      </c>
      <c r="B16" s="29">
        <v>1.5497869043006587</v>
      </c>
      <c r="C16" s="29">
        <v>1.9038399483704422</v>
      </c>
      <c r="D16" s="29">
        <v>3.0018761726078798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25.238095238095237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2.908067542213884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14.790494058786742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3.0018761726078798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2016-01-26T14:54:24Z</dcterms:modified>
</cp:coreProperties>
</file>