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<sst xmlns="http://schemas.openxmlformats.org/spreadsheetml/2006/main" count="23" uniqueCount="17">
  <si>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</si>
  <si>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</si>
  <si>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</si>
  <si>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</si>
  <si>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</si>
  <si>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</si>
  <si>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</si>
  <si>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</si>
  <si>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</si>
  <si>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</si>
  <si>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</si>
  <si>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</si>
  <si>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</si>
  <si>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</si>
  <si>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TROFARELLO</t>
  </si>
  <si>
    <t>Trofarello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</si>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</sst>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14.451762882603642</c:v>
                </c:pt>
                <c:pt idx="1">
                  <c:v>9.357857373346242</c:v>
                </c:pt>
                <c:pt idx="2">
                  <c:v>5.4096310193871169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104"/>
        <c:axId val="91178112"/>
      </c:lineChart>
      <c:catAx>
        <c:axId val="9079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8.2913599380085223</c:v>
                </c:pt>
                <c:pt idx="1">
                  <c:v>8.6156824782187815</c:v>
                </c:pt>
                <c:pt idx="2">
                  <c:v>4.1275797373358349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264"/>
        <c:axId val="95277440"/>
      </c:lineChart>
      <c:catAx>
        <c:axId val="952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auto val="1"/>
        <c:lblAlgn val="ctr"/>
        <c:lblOffset val="100"/>
        <c:noMultiLvlLbl val="0"/>
      </c:catAx>
      <c:valAx>
        <c:axId val="9527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4.1275797373358349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5.4096310193871169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0.56285178236397748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4.1275797373358349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5.4096310193871169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2.0682148040638606</v>
      </c>
      <c r="C13" s="27">
        <v>4.821494295178506</v>
      </c>
      <c r="D13" s="27">
        <v>5.5045871559633035</v>
      </c>
    </row>
    <row r="14" spans="1:4" ht="19.149999999999999" customHeight="1" x14ac:dyDescent="0.2">
      <c r="A14" s="8" t="s">
        <v>6</v>
      </c>
      <c r="B14" s="27">
        <v>0.65865943432777996</v>
      </c>
      <c r="C14" s="27">
        <v>0.9035172636334301</v>
      </c>
      <c r="D14" s="27">
        <v>0.56285178236397748</v>
      </c>
    </row>
    <row r="15" spans="1:4" ht="19.149999999999999" customHeight="1" x14ac:dyDescent="0.2">
      <c r="A15" s="8" t="s">
        <v>7</v>
      </c>
      <c r="B15" s="27">
        <v>8.2913599380085223</v>
      </c>
      <c r="C15" s="27">
        <v>8.6156824782187815</v>
      </c>
      <c r="D15" s="27">
        <v>4.1275797373358349</v>
      </c>
    </row>
    <row r="16" spans="1:4" ht="19.149999999999999" customHeight="1" x14ac:dyDescent="0.2">
      <c r="A16" s="9" t="s">
        <v>8</v>
      </c>
      <c r="B16" s="28">
        <v>14.451762882603642</v>
      </c>
      <c r="C16" s="28">
        <v>9.357857373346242</v>
      </c>
      <c r="D16" s="28">
        <v>5.4096310193871169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5.5045871559633035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0.56285178236397748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4.1275797373358349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5.4096310193871169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2016-01-26T12:25:47Z</dcterms:modified>
</cp:coreProperties>
</file>