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<sst xmlns="http://schemas.openxmlformats.org/spreadsheetml/2006/main" count="21" uniqueCount="16">
  <si>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</si>
  <si>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</si>
  <si>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</si>
  <si>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</si>
  <si>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</si>
  <si>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</si>
  <si>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</si>
  <si>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</si>
  <si>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</si>
  <si>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</si>
  <si>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</si>
  <si>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</si>
  <si>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</si>
  <si>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TROFARELLO</t>
  </si>
  <si>
    <t>Trofarello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</si>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</sst>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2.7163535571296582</c:v>
                </c:pt>
                <c:pt idx="1">
                  <c:v>2.5250679180044457</c:v>
                </c:pt>
                <c:pt idx="2">
                  <c:v>2.3934280639431615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118784"/>
      </c:lineChart>
      <c:catAx>
        <c:axId val="86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auto val="1"/>
        <c:lblAlgn val="ctr"/>
        <c:lblOffset val="100"/>
        <c:noMultiLvlLbl val="0"/>
      </c:catAx>
      <c:valAx>
        <c:axId val="861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19.741299661225746</c:v>
                </c:pt>
                <c:pt idx="1">
                  <c:v>22.573474932081997</c:v>
                </c:pt>
                <c:pt idx="2">
                  <c:v>28.063943161634104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608"/>
        <c:axId val="86134144"/>
      </c:lineChart>
      <c:catAx>
        <c:axId val="86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auto val="1"/>
        <c:lblAlgn val="ctr"/>
        <c:lblOffset val="100"/>
        <c:noMultiLvlLbl val="0"/>
      </c:catAx>
      <c:valAx>
        <c:axId val="861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28.063943161634104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0.93250444049733561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2.3934280639431615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184"/>
        <c:axId val="86223872"/>
      </c:bubbleChart>
      <c:valAx>
        <c:axId val="862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872"/>
        <c:crosses val="autoZero"/>
        <c:crossBetween val="midCat"/>
      </c:valAx>
      <c:valAx>
        <c:axId val="862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2.7163535571296582</v>
      </c>
      <c r="C13" s="27">
        <v>2.5250679180044457</v>
      </c>
      <c r="D13" s="27">
        <v>2.3934280639431615</v>
      </c>
    </row>
    <row r="14" spans="1:4" ht="21.6" customHeight="1" x14ac:dyDescent="0.2">
      <c r="A14" s="8" t="s">
        <v>5</v>
      </c>
      <c r="B14" s="27">
        <v>19.741299661225746</v>
      </c>
      <c r="C14" s="27">
        <v>22.573474932081997</v>
      </c>
      <c r="D14" s="27">
        <v>28.063943161634104</v>
      </c>
    </row>
    <row r="15" spans="1:4" ht="21.6" customHeight="1" x14ac:dyDescent="0.2">
      <c r="A15" s="9" t="s">
        <v>6</v>
      </c>
      <c r="B15" s="28">
        <v>0.76994148444718202</v>
      </c>
      <c r="C15" s="28">
        <v>0.88910842183255123</v>
      </c>
      <c r="D15" s="28">
        <v>0.93250444049733561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2.3934280639431615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28.063943161634104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0.93250444049733561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2015-04-17T07:45:30Z</dcterms:modified>
</cp:coreProperties>
</file>