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<sst xmlns="http://schemas.openxmlformats.org/spreadsheetml/2006/main" count="31" uniqueCount="21">
  <si>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</si>
  <si>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</si>
  <si>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</si>
  <si>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</si>
  <si>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</si>
  <si>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</si>
  <si>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</si>
  <si>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</si>
  <si>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</si>
  <si>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</si>
  <si>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</si>
  <si>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</si>
  <si>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</si>
  <si>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</si>
  <si>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</si>
  <si>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</si>
  <si>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</si>
  <si>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</si>
  <si>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TROFARELLO</t>
  </si>
  <si>
    <t>Trofarello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</si>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</sst>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721.1869416976441</c:v>
                </c:pt>
                <c:pt idx="1">
                  <c:v>838.37475805210693</c:v>
                </c:pt>
                <c:pt idx="2">
                  <c:v>883.64634709298093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1.3389054781695497</c:v>
                </c:pt>
                <c:pt idx="1">
                  <c:v>1.5170604988415493</c:v>
                </c:pt>
                <c:pt idx="2">
                  <c:v>0.5273025410596599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0.73471995936063017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0.49391548350061765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0.5273025410596599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0.73471995936063017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0.49391548350061765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8905</v>
      </c>
      <c r="C13" s="29">
        <v>10352</v>
      </c>
      <c r="D13" s="29">
        <v>10911</v>
      </c>
    </row>
    <row r="14" spans="1:4" ht="19.149999999999999" customHeight="1" x14ac:dyDescent="0.2">
      <c r="A14" s="9" t="s">
        <v>9</v>
      </c>
      <c r="B14" s="28">
        <v>1.3389054781695497</v>
      </c>
      <c r="C14" s="28">
        <v>1.5170604988415493</v>
      </c>
      <c r="D14" s="28">
        <v>0.5273025410596599</v>
      </c>
    </row>
    <row r="15" spans="1:4" ht="19.149999999999999" customHeight="1" x14ac:dyDescent="0.2">
      <c r="A15" s="9" t="s">
        <v>10</v>
      </c>
      <c r="B15" s="28" t="s">
        <v>2</v>
      </c>
      <c r="C15" s="28">
        <v>1.0892308564231401</v>
      </c>
      <c r="D15" s="28">
        <v>0.73471995936063017</v>
      </c>
    </row>
    <row r="16" spans="1:4" ht="19.149999999999999" customHeight="1" x14ac:dyDescent="0.2">
      <c r="A16" s="9" t="s">
        <v>11</v>
      </c>
      <c r="B16" s="28" t="s">
        <v>2</v>
      </c>
      <c r="C16" s="28">
        <v>1.5870582870105787</v>
      </c>
      <c r="D16" s="28">
        <v>0.49391548350061765</v>
      </c>
    </row>
    <row r="17" spans="1:4" ht="19.149999999999999" customHeight="1" x14ac:dyDescent="0.2">
      <c r="A17" s="9" t="s">
        <v>12</v>
      </c>
      <c r="B17" s="22">
        <v>33.591496340533055</v>
      </c>
      <c r="C17" s="22">
        <v>29.211419696299721</v>
      </c>
      <c r="D17" s="22">
        <v>24.036621924820686</v>
      </c>
    </row>
    <row r="18" spans="1:4" ht="19.149999999999999" customHeight="1" x14ac:dyDescent="0.2">
      <c r="A18" s="9" t="s">
        <v>13</v>
      </c>
      <c r="B18" s="22">
        <v>1.9427288040426725</v>
      </c>
      <c r="C18" s="22">
        <v>1.6808346213292118</v>
      </c>
      <c r="D18" s="22">
        <v>1.3564292915406471</v>
      </c>
    </row>
    <row r="19" spans="1:4" ht="19.149999999999999" customHeight="1" x14ac:dyDescent="0.2">
      <c r="A19" s="11" t="s">
        <v>14</v>
      </c>
      <c r="B19" s="23">
        <v>721.1869416976441</v>
      </c>
      <c r="C19" s="23">
        <v>838.37475805210693</v>
      </c>
      <c r="D19" s="23">
        <v>883.64634709298093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0.5273025410596599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0.73471995936063017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0.49391548350061765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24.036621924820686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1.3564292915406471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883.64634709298093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2016-02-17T09:27:19Z</dcterms:modified>
</cp:coreProperties>
</file>