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<sst xmlns="http://schemas.openxmlformats.org/spreadsheetml/2006/main" count="24" uniqueCount="18">
  <si>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</si>
  <si>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</si>
  <si>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</si>
  <si>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</si>
  <si>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</si>
  <si>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</si>
  <si>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</si>
  <si>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</si>
  <si>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</si>
  <si>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</si>
  <si>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</si>
  <si>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</si>
  <si>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</si>
  <si>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</si>
  <si>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</si>
  <si>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TRAVES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</si>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</sst>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1.2987012987012987</c:v>
                </c:pt>
                <c:pt idx="1">
                  <c:v>0.37174721189591076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9792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auto val="1"/>
        <c:lblAlgn val="ctr"/>
        <c:lblOffset val="100"/>
        <c:noMultiLvlLbl val="0"/>
      </c:catAx>
      <c:valAx>
        <c:axId val="6249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26.022304832713754</c:v>
                </c:pt>
                <c:pt idx="2">
                  <c:v>28.368794326241137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28.368794326241137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</v>
      </c>
      <c r="C13" s="22">
        <v>40.8697247706422</v>
      </c>
      <c r="D13" s="22">
        <v>45.6</v>
      </c>
    </row>
    <row r="14" spans="1:4" ht="19.149999999999999" customHeight="1" x14ac:dyDescent="0.2">
      <c r="A14" s="9" t="s">
        <v>7</v>
      </c>
      <c r="B14" s="22">
        <v>18.181818181818183</v>
      </c>
      <c r="C14" s="22">
        <v>26.022304832713754</v>
      </c>
      <c r="D14" s="22">
        <v>28.368794326241137</v>
      </c>
    </row>
    <row r="15" spans="1:4" ht="19.149999999999999" customHeight="1" x14ac:dyDescent="0.2">
      <c r="A15" s="9" t="s">
        <v>8</v>
      </c>
      <c r="B15" s="22">
        <v>1.2987012987012987</v>
      </c>
      <c r="C15" s="22">
        <v>0.37174721189591076</v>
      </c>
      <c r="D15" s="22">
        <v>0.3546099290780142</v>
      </c>
    </row>
    <row r="16" spans="1:4" ht="19.149999999999999" customHeight="1" x14ac:dyDescent="0.2">
      <c r="A16" s="11" t="s">
        <v>9</v>
      </c>
      <c r="B16" s="23" t="s">
        <v>10</v>
      </c>
      <c r="C16" s="23">
        <v>3.3027522935779818</v>
      </c>
      <c r="D16" s="23">
        <v>5.6057866184448457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28.368794326241137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0.3546099290780142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5.6057866184448457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2016-01-27T12:27:29Z</dcterms:modified>
</cp:coreProperties>
</file>