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<sst xmlns="http://schemas.openxmlformats.org/spreadsheetml/2006/main" count="40" uniqueCount="25">
  <si>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</si>
  <si>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</si>
  <si>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</si>
  <si>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</si>
  <si>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</si>
  <si>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</si>
  <si>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</si>
  <si>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</si>
  <si>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</si>
  <si>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</si>
  <si>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</si>
  <si>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</si>
  <si>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</si>
  <si>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</si>
  <si>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</si>
  <si>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</si>
  <si>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</si>
  <si>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</si>
  <si>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</si>
  <si>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</si>
  <si>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</si>
  <si>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</si>
  <si>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TRAVES</t>
  </si>
  <si>
    <t>Traves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</si>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</sst>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78.354978354978357</c:v>
                </c:pt>
                <c:pt idx="1">
                  <c:v>78.066914498141259</c:v>
                </c:pt>
                <c:pt idx="2">
                  <c:v>79.787234042553195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016"/>
        <c:axId val="93271552"/>
      </c:lineChart>
      <c:catAx>
        <c:axId val="93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auto val="1"/>
        <c:lblAlgn val="ctr"/>
        <c:lblOffset val="100"/>
        <c:noMultiLvlLbl val="0"/>
      </c:catAx>
      <c:valAx>
        <c:axId val="932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77.761904761904759</c:v>
                </c:pt>
                <c:pt idx="1">
                  <c:v>82.802973977695174</c:v>
                </c:pt>
                <c:pt idx="2">
                  <c:v>89.432624113475171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608"/>
        <c:axId val="94446336"/>
      </c:lineChart>
      <c:catAx>
        <c:axId val="94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6336"/>
        <c:crosses val="autoZero"/>
        <c:auto val="1"/>
        <c:lblAlgn val="ctr"/>
        <c:lblOffset val="100"/>
        <c:noMultiLvlLbl val="0"/>
      </c:catAx>
      <c:valAx>
        <c:axId val="944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89.432624113475171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8.3700440528634363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79.787234042553195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89.432624113475171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78.354978354978357</v>
      </c>
      <c r="C13" s="22">
        <v>78.066914498141259</v>
      </c>
      <c r="D13" s="22">
        <v>79.787234042553195</v>
      </c>
    </row>
    <row r="14" spans="1:4" ht="19.149999999999999" customHeight="1" x14ac:dyDescent="0.2">
      <c r="A14" s="11" t="s">
        <v>7</v>
      </c>
      <c r="B14" s="22">
        <v>77.761904761904759</v>
      </c>
      <c r="C14" s="22">
        <v>82.802973977695174</v>
      </c>
      <c r="D14" s="22">
        <v>89.432624113475171</v>
      </c>
    </row>
    <row r="15" spans="1:4" ht="19.149999999999999" customHeight="1" x14ac:dyDescent="0.2">
      <c r="A15" s="11" t="s">
        <v>8</v>
      </c>
      <c r="B15" s="22" t="s">
        <v>17</v>
      </c>
      <c r="C15" s="22">
        <v>11.737089201877934</v>
      </c>
      <c r="D15" s="22">
        <v>8.3700440528634363</v>
      </c>
    </row>
    <row r="16" spans="1:4" ht="19.149999999999999" customHeight="1" x14ac:dyDescent="0.2">
      <c r="A16" s="11" t="s">
        <v>10</v>
      </c>
      <c r="B16" s="22">
        <v>44.444444444444443</v>
      </c>
      <c r="C16" s="22">
        <v>43.932038834951456</v>
      </c>
      <c r="D16" s="22">
        <v>46.578366445916117</v>
      </c>
    </row>
    <row r="17" spans="1:4" ht="19.149999999999999" customHeight="1" x14ac:dyDescent="0.2">
      <c r="A17" s="11" t="s">
        <v>11</v>
      </c>
      <c r="B17" s="22">
        <v>70.454545454545453</v>
      </c>
      <c r="C17" s="22">
        <v>58.241758241758248</v>
      </c>
      <c r="D17" s="22">
        <v>60</v>
      </c>
    </row>
    <row r="18" spans="1:4" ht="19.149999999999999" customHeight="1" x14ac:dyDescent="0.2">
      <c r="A18" s="11" t="s">
        <v>12</v>
      </c>
      <c r="B18" s="22">
        <v>21.752577319587544</v>
      </c>
      <c r="C18" s="22">
        <v>29.576271186440636</v>
      </c>
      <c r="D18" s="22">
        <v>38.478260869565247</v>
      </c>
    </row>
    <row r="19" spans="1:4" ht="19.149999999999999" customHeight="1" x14ac:dyDescent="0.2">
      <c r="A19" s="11" t="s">
        <v>13</v>
      </c>
      <c r="B19" s="22">
        <v>86.904761904761912</v>
      </c>
      <c r="C19" s="22">
        <v>97.39776951672863</v>
      </c>
      <c r="D19" s="22">
        <v>98.138297872340431</v>
      </c>
    </row>
    <row r="20" spans="1:4" ht="19.149999999999999" customHeight="1" x14ac:dyDescent="0.2">
      <c r="A20" s="11" t="s">
        <v>15</v>
      </c>
      <c r="B20" s="22" t="s">
        <v>17</v>
      </c>
      <c r="C20" s="22">
        <v>60.483870967741936</v>
      </c>
      <c r="D20" s="22">
        <v>54.636591478696737</v>
      </c>
    </row>
    <row r="21" spans="1:4" ht="19.149999999999999" customHeight="1" x14ac:dyDescent="0.2">
      <c r="A21" s="11" t="s">
        <v>16</v>
      </c>
      <c r="B21" s="22" t="s">
        <v>17</v>
      </c>
      <c r="C21" s="22">
        <v>8.870967741935484</v>
      </c>
      <c r="D21" s="22">
        <v>5.0125313283208017</v>
      </c>
    </row>
    <row r="22" spans="1:4" ht="19.149999999999999" customHeight="1" x14ac:dyDescent="0.2">
      <c r="A22" s="11" t="s">
        <v>6</v>
      </c>
      <c r="B22" s="22">
        <v>25.97402597402597</v>
      </c>
      <c r="C22" s="22">
        <v>26.765799256505574</v>
      </c>
      <c r="D22" s="22">
        <v>30.49645390070922</v>
      </c>
    </row>
    <row r="23" spans="1:4" ht="19.149999999999999" customHeight="1" x14ac:dyDescent="0.2">
      <c r="A23" s="12" t="s">
        <v>14</v>
      </c>
      <c r="B23" s="23">
        <v>18.168604651162788</v>
      </c>
      <c r="C23" s="23">
        <v>1.8367346938775513</v>
      </c>
      <c r="D23" s="23">
        <v>1.1173184357541899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79.787234042553195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89.432624113475171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8.3700440528634363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46.578366445916117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38.478260869565247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98.138297872340431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54.636591478696737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5.0125313283208017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30.49645390070922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1.1173184357541899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2016-01-27T08:26:24Z</dcterms:modified>
</cp:coreProperties>
</file>