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<sst xmlns="http://schemas.openxmlformats.org/spreadsheetml/2006/main" count="23" uniqueCount="17">
  <si>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</si>
  <si>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</si>
  <si>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</si>
  <si>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</si>
  <si>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</si>
  <si>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</si>
  <si>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</si>
  <si>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</si>
  <si>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</si>
  <si>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</si>
  <si>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</si>
  <si>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</si>
  <si>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</si>
  <si>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</si>
  <si>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TRAVES</t>
  </si>
  <si>
    <t>Traves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</si>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</sst>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2.9411764705882351</c:v>
                </c:pt>
                <c:pt idx="1">
                  <c:v>3.9735099337748347</c:v>
                </c:pt>
                <c:pt idx="2">
                  <c:v>3.2051282051282048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984"/>
        <c:axId val="62299520"/>
      </c:lineChart>
      <c:catAx>
        <c:axId val="622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9520"/>
        <c:crosses val="autoZero"/>
        <c:auto val="1"/>
        <c:lblAlgn val="ctr"/>
        <c:lblOffset val="100"/>
        <c:noMultiLvlLbl val="0"/>
      </c:catAx>
      <c:valAx>
        <c:axId val="622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7632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crossBetween val="midCat"/>
      </c:valAx>
      <c:valAx>
        <c:axId val="89176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13.23529411764706</c:v>
                </c:pt>
                <c:pt idx="1">
                  <c:v>11.258278145695364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41.228070175438596</v>
      </c>
      <c r="C13" s="28">
        <v>45.454545454545453</v>
      </c>
      <c r="D13" s="28">
        <v>36.111111111111107</v>
      </c>
    </row>
    <row r="14" spans="1:4" ht="19.899999999999999" customHeight="1" x14ac:dyDescent="0.2">
      <c r="A14" s="9" t="s">
        <v>8</v>
      </c>
      <c r="B14" s="28">
        <v>2.2058823529411766</v>
      </c>
      <c r="C14" s="28">
        <v>4.6357615894039732</v>
      </c>
      <c r="D14" s="28">
        <v>3.8461538461538463</v>
      </c>
    </row>
    <row r="15" spans="1:4" ht="19.899999999999999" customHeight="1" x14ac:dyDescent="0.2">
      <c r="A15" s="9" t="s">
        <v>9</v>
      </c>
      <c r="B15" s="28">
        <v>13.23529411764706</v>
      </c>
      <c r="C15" s="28">
        <v>11.258278145695364</v>
      </c>
      <c r="D15" s="28">
        <v>19.230769230769234</v>
      </c>
    </row>
    <row r="16" spans="1:4" ht="19.899999999999999" customHeight="1" x14ac:dyDescent="0.2">
      <c r="A16" s="10" t="s">
        <v>7</v>
      </c>
      <c r="B16" s="29">
        <v>2.9411764705882351</v>
      </c>
      <c r="C16" s="29">
        <v>3.9735099337748347</v>
      </c>
      <c r="D16" s="29">
        <v>3.2051282051282048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36.111111111111107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3.8461538461538463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19.230769230769234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3.2051282051282048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2016-01-26T14:54:23Z</dcterms:modified>
</cp:coreProperties>
</file>