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<sst xmlns="http://schemas.openxmlformats.org/spreadsheetml/2006/main" count="49" uniqueCount="26">
  <si>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</si>
  <si>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</si>
  <si>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</si>
  <si>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</si>
  <si>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</si>
  <si>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</si>
  <si>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</si>
  <si>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</si>
  <si>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</si>
  <si>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</si>
  <si>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</si>
  <si>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</si>
  <si>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</si>
  <si>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</si>
  <si>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</si>
  <si>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</si>
  <si>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</si>
  <si>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</si>
  <si>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</si>
  <si>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</si>
  <si>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</si>
  <si>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TRAVES</t>
  </si>
  <si>
    <t>….</t>
  </si>
  <si>
    <t>-</t>
  </si>
  <si>
    <t>Traves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</si>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</sst>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2.3255813953488373</c:v>
                </c:pt>
                <c:pt idx="2">
                  <c:v>4.032258064516129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31.818181818181817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464"/>
        <c:axId val="94624384"/>
      </c:lineChart>
      <c:catAx>
        <c:axId val="9462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4384"/>
        <c:crosses val="autoZero"/>
        <c:auto val="1"/>
        <c:lblAlgn val="ctr"/>
        <c:lblOffset val="100"/>
        <c:noMultiLvlLbl val="0"/>
      </c:catAx>
      <c:valAx>
        <c:axId val="946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4.032258064516129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Traves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4.032258064516129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984"/>
        <c:axId val="100193024"/>
      </c:bubbleChart>
      <c:valAx>
        <c:axId val="10016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024"/>
        <c:crosses val="autoZero"/>
        <c:crossBetween val="midCat"/>
      </c:valAx>
      <c:valAx>
        <c:axId val="10019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7.3394495412844041</v>
      </c>
      <c r="D13" s="30">
        <v>39.783001808318268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31.818181818181817</v>
      </c>
    </row>
    <row r="15" spans="1:4" ht="19.899999999999999" customHeight="1" x14ac:dyDescent="0.2">
      <c r="A15" s="9" t="s">
        <v>6</v>
      </c>
      <c r="B15" s="30" t="s">
        <v>22</v>
      </c>
      <c r="C15" s="30">
        <v>2.3255813953488373</v>
      </c>
      <c r="D15" s="30">
        <v>4.032258064516129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>
        <v>188.4297520661157</v>
      </c>
      <c r="D17" s="30">
        <v>83.876288659793801</v>
      </c>
    </row>
    <row r="18" spans="1:4" ht="19.899999999999999" customHeight="1" x14ac:dyDescent="0.2">
      <c r="A18" s="9" t="s">
        <v>14</v>
      </c>
      <c r="B18" s="30" t="s">
        <v>22</v>
      </c>
      <c r="C18" s="30">
        <v>6.7796610169491522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9.0909090909090917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29.690721649484537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256.63716814159289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39.783001808318268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31.818181818181817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4.032258064516129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83.876288659793801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29.690721649484537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256.63716814159289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2016-01-26T08:34:53Z</dcterms:modified>
</cp:coreProperties>
</file>