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<sst xmlns="http://schemas.openxmlformats.org/spreadsheetml/2006/main" count="41" uniqueCount="26">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</sst>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114.89361702127661</c:v>
                </c:pt>
                <c:pt idx="1">
                  <c:v>145.94594594594594</c:v>
                </c:pt>
                <c:pt idx="2">
                  <c:v>440.00000000000006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592"/>
        <c:axId val="65204224"/>
      </c:lineChart>
      <c:catAx>
        <c:axId val="645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224"/>
        <c:crosses val="autoZero"/>
        <c:auto val="1"/>
        <c:lblAlgn val="ctr"/>
        <c:lblOffset val="100"/>
        <c:noMultiLvlLbl val="0"/>
      </c:catAx>
      <c:valAx>
        <c:axId val="65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40.625</c:v>
                </c:pt>
                <c:pt idx="1">
                  <c:v>43.589743589743591</c:v>
                </c:pt>
                <c:pt idx="2">
                  <c:v>43.518518518518519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68928"/>
        <c:axId val="88945408"/>
      </c:lineChart>
      <c:catAx>
        <c:axId val="878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408"/>
        <c:crosses val="autoZero"/>
        <c:auto val="1"/>
        <c:lblAlgn val="ctr"/>
        <c:lblOffset val="100"/>
        <c:noMultiLvlLbl val="0"/>
      </c:catAx>
      <c:valAx>
        <c:axId val="88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8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0928"/>
        <c:axId val="62501632"/>
      </c:bubbleChart>
      <c:valAx>
        <c:axId val="622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1632"/>
        <c:crosses val="autoZero"/>
        <c:crossBetween val="midCat"/>
      </c:valAx>
      <c:valAx>
        <c:axId val="625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55.778894472361806</v>
      </c>
      <c r="C13" s="27">
        <v>58.385093167701861</v>
      </c>
      <c r="D13" s="27">
        <v>54.901960784313729</v>
      </c>
    </row>
    <row r="14" spans="1:4" ht="18.600000000000001" customHeight="1" x14ac:dyDescent="0.2">
      <c r="A14" s="9" t="s">
        <v>8</v>
      </c>
      <c r="B14" s="27">
        <v>26.728110599078342</v>
      </c>
      <c r="C14" s="27">
        <v>31.05263157894737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40.625</v>
      </c>
      <c r="C15" s="27">
        <v>43.589743589743591</v>
      </c>
      <c r="D15" s="27">
        <v>43.518518518518519</v>
      </c>
    </row>
    <row r="16" spans="1:4" ht="18.600000000000001" customHeight="1" x14ac:dyDescent="0.2">
      <c r="A16" s="9" t="s">
        <v>10</v>
      </c>
      <c r="B16" s="27">
        <v>114.89361702127661</v>
      </c>
      <c r="C16" s="27">
        <v>145.94594594594594</v>
      </c>
      <c r="D16" s="27">
        <v>440.00000000000006</v>
      </c>
    </row>
    <row r="17" spans="1:4" ht="18.600000000000001" customHeight="1" x14ac:dyDescent="0.2">
      <c r="A17" s="9" t="s">
        <v>6</v>
      </c>
      <c r="B17" s="27">
        <v>54.022988505747129</v>
      </c>
      <c r="C17" s="27">
        <v>64.912280701754383</v>
      </c>
      <c r="D17" s="27">
        <v>45.454545454545453</v>
      </c>
    </row>
    <row r="18" spans="1:4" ht="18.600000000000001" customHeight="1" x14ac:dyDescent="0.2">
      <c r="A18" s="9" t="s">
        <v>11</v>
      </c>
      <c r="B18" s="27">
        <v>28.402366863905325</v>
      </c>
      <c r="C18" s="27">
        <v>22.222222222222221</v>
      </c>
      <c r="D18" s="27">
        <v>17.021276595744681</v>
      </c>
    </row>
    <row r="19" spans="1:4" ht="18.600000000000001" customHeight="1" x14ac:dyDescent="0.2">
      <c r="A19" s="9" t="s">
        <v>12</v>
      </c>
      <c r="B19" s="27">
        <v>34.911242603550299</v>
      </c>
      <c r="C19" s="27">
        <v>33.986928104575163</v>
      </c>
      <c r="D19" s="27">
        <v>29.078014184397162</v>
      </c>
    </row>
    <row r="20" spans="1:4" ht="18.600000000000001" customHeight="1" x14ac:dyDescent="0.2">
      <c r="A20" s="9" t="s">
        <v>13</v>
      </c>
      <c r="B20" s="27">
        <v>23.076923076923077</v>
      </c>
      <c r="C20" s="27">
        <v>24.836601307189543</v>
      </c>
      <c r="D20" s="27">
        <v>32.62411347517731</v>
      </c>
    </row>
    <row r="21" spans="1:4" ht="18.600000000000001" customHeight="1" x14ac:dyDescent="0.2">
      <c r="A21" s="9" t="s">
        <v>14</v>
      </c>
      <c r="B21" s="27">
        <v>13.609467455621301</v>
      </c>
      <c r="C21" s="27">
        <v>18.954248366013072</v>
      </c>
      <c r="D21" s="27">
        <v>21.276595744680851</v>
      </c>
    </row>
    <row r="22" spans="1:4" ht="18.600000000000001" customHeight="1" x14ac:dyDescent="0.2">
      <c r="A22" s="9" t="s">
        <v>15</v>
      </c>
      <c r="B22" s="27">
        <v>8.8757396449704142</v>
      </c>
      <c r="C22" s="27">
        <v>15.032679738562091</v>
      </c>
      <c r="D22" s="27">
        <v>19.148936170212767</v>
      </c>
    </row>
    <row r="23" spans="1:4" ht="18.600000000000001" customHeight="1" x14ac:dyDescent="0.2">
      <c r="A23" s="9" t="s">
        <v>16</v>
      </c>
      <c r="B23" s="27">
        <v>62.721893491124256</v>
      </c>
      <c r="C23" s="27">
        <v>39.869281045751634</v>
      </c>
      <c r="D23" s="27">
        <v>40.425531914893611</v>
      </c>
    </row>
    <row r="24" spans="1:4" ht="18.600000000000001" customHeight="1" x14ac:dyDescent="0.2">
      <c r="A24" s="9" t="s">
        <v>17</v>
      </c>
      <c r="B24" s="27">
        <v>5.9171597633136095</v>
      </c>
      <c r="C24" s="27">
        <v>20.261437908496731</v>
      </c>
      <c r="D24" s="27">
        <v>17.730496453900709</v>
      </c>
    </row>
    <row r="25" spans="1:4" ht="18.600000000000001" customHeight="1" x14ac:dyDescent="0.2">
      <c r="A25" s="10" t="s">
        <v>18</v>
      </c>
      <c r="B25" s="28">
        <v>71.121121121121107</v>
      </c>
      <c r="C25" s="28">
        <v>85.037748798901845</v>
      </c>
      <c r="D25" s="28">
        <v>111.03896103896105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54.901960784313729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43.518518518518519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440.00000000000006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45.454545454545453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17.021276595744681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29.078014184397162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32.62411347517731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21.276595744680851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19.148936170212767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40.425531914893611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17.730496453900709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111.03896103896105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2016-01-28T11:35:34Z</dcterms:modified>
</cp:coreProperties>
</file>