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<sst xmlns="http://schemas.openxmlformats.org/spreadsheetml/2006/main" count="23" uniqueCount="17">
  <si>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</si>
  <si>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</si>
  <si>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</si>
  <si>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</si>
  <si>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</si>
  <si>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</si>
  <si>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</si>
  <si>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</si>
  <si>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</si>
  <si>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</si>
  <si>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</si>
  <si>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</si>
  <si>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</si>
  <si>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</si>
  <si>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TRAVERSELLA</t>
  </si>
  <si>
    <t>Traversella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</si>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</sst>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12.886597938144329</c:v>
                </c:pt>
                <c:pt idx="1">
                  <c:v>6.1349693251533743</c:v>
                </c:pt>
                <c:pt idx="2">
                  <c:v>7.2368421052631584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2032"/>
        <c:axId val="98973952"/>
      </c:lineChart>
      <c:catAx>
        <c:axId val="9897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3952"/>
        <c:crosses val="autoZero"/>
        <c:auto val="1"/>
        <c:lblAlgn val="ctr"/>
        <c:lblOffset val="100"/>
        <c:noMultiLvlLbl val="0"/>
      </c:catAx>
      <c:valAx>
        <c:axId val="9897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36.95652173913043</c:v>
                </c:pt>
                <c:pt idx="1">
                  <c:v>11.76470588235294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7296"/>
        <c:axId val="99062912"/>
      </c:lineChart>
      <c:catAx>
        <c:axId val="990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2912"/>
        <c:crosses val="autoZero"/>
        <c:auto val="1"/>
        <c:lblAlgn val="ctr"/>
        <c:lblOffset val="100"/>
        <c:noMultiLvlLbl val="0"/>
      </c:catAx>
      <c:valAx>
        <c:axId val="9906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7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2736"/>
        <c:axId val="99208192"/>
      </c:bubbleChart>
      <c:valAx>
        <c:axId val="991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valAx>
        <c:axId val="992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6.7226890756302522</v>
      </c>
      <c r="C13" s="27">
        <v>6.9306930693069315</v>
      </c>
      <c r="D13" s="27">
        <v>5.6179775280898872</v>
      </c>
    </row>
    <row r="14" spans="1:4" ht="19.899999999999999" customHeight="1" x14ac:dyDescent="0.2">
      <c r="A14" s="9" t="s">
        <v>9</v>
      </c>
      <c r="B14" s="27">
        <v>22.666666666666664</v>
      </c>
      <c r="C14" s="27">
        <v>4.838709677419355</v>
      </c>
      <c r="D14" s="27">
        <v>9.5238095238095237</v>
      </c>
    </row>
    <row r="15" spans="1:4" ht="19.899999999999999" customHeight="1" x14ac:dyDescent="0.2">
      <c r="A15" s="9" t="s">
        <v>10</v>
      </c>
      <c r="B15" s="27">
        <v>12.886597938144329</v>
      </c>
      <c r="C15" s="27">
        <v>6.1349693251533743</v>
      </c>
      <c r="D15" s="27">
        <v>7.2368421052631584</v>
      </c>
    </row>
    <row r="16" spans="1:4" ht="19.899999999999999" customHeight="1" x14ac:dyDescent="0.2">
      <c r="A16" s="10" t="s">
        <v>11</v>
      </c>
      <c r="B16" s="28">
        <v>36.95652173913043</v>
      </c>
      <c r="C16" s="28">
        <v>11.76470588235294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5.6179775280898872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9.5238095238095237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7.2368421052631584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2016-04-29T08:31:30Z</dcterms:modified>
</cp:coreProperties>
</file>