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<sst xmlns="http://schemas.openxmlformats.org/spreadsheetml/2006/main" count="25" uniqueCount="18">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</sst>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26.041666666666668</c:v>
                </c:pt>
                <c:pt idx="1">
                  <c:v>17.543859649122805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34.562211981566819</c:v>
                </c:pt>
                <c:pt idx="1">
                  <c:v>32.631578947368425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59.798994974874375</v>
      </c>
      <c r="C13" s="28">
        <v>62.732919254658384</v>
      </c>
      <c r="D13" s="28">
        <v>58.169934640522882</v>
      </c>
    </row>
    <row r="14" spans="1:4" ht="17.45" customHeight="1" x14ac:dyDescent="0.25">
      <c r="A14" s="9" t="s">
        <v>8</v>
      </c>
      <c r="B14" s="28">
        <v>34.562211981566819</v>
      </c>
      <c r="C14" s="28">
        <v>32.631578947368425</v>
      </c>
      <c r="D14" s="28">
        <v>36.84210526315789</v>
      </c>
    </row>
    <row r="15" spans="1:4" ht="17.45" customHeight="1" x14ac:dyDescent="0.25">
      <c r="A15" s="27" t="s">
        <v>9</v>
      </c>
      <c r="B15" s="28">
        <v>46.634615384615387</v>
      </c>
      <c r="C15" s="28">
        <v>46.438746438746435</v>
      </c>
      <c r="D15" s="28">
        <v>46.913580246913575</v>
      </c>
    </row>
    <row r="16" spans="1:4" ht="17.45" customHeight="1" x14ac:dyDescent="0.25">
      <c r="A16" s="27" t="s">
        <v>10</v>
      </c>
      <c r="B16" s="28">
        <v>26.041666666666668</v>
      </c>
      <c r="C16" s="28">
        <v>17.543859649122805</v>
      </c>
      <c r="D16" s="28">
        <v>9.0909090909090917</v>
      </c>
    </row>
    <row r="17" spans="1:4" ht="17.45" customHeight="1" x14ac:dyDescent="0.25">
      <c r="A17" s="10" t="s">
        <v>6</v>
      </c>
      <c r="B17" s="31">
        <v>270.58823529411768</v>
      </c>
      <c r="C17" s="31">
        <v>121.42857142857142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58.169934640522882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36.84210526315789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46.913580246913575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2016-03-11T09:01:17Z</dcterms:modified>
</cp:coreProperties>
</file>