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<sst xmlns="http://schemas.openxmlformats.org/spreadsheetml/2006/main" count="23" uniqueCount="17">
  <si>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</si>
  <si>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</si>
  <si>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</si>
  <si>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</si>
  <si>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</si>
  <si>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</si>
  <si>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</si>
  <si>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</si>
  <si>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</si>
  <si>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</si>
  <si>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</si>
  <si>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</si>
  <si>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</si>
  <si>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</si>
  <si>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TRAVERSELLA</t>
  </si>
  <si>
    <t>Traversella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</si>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</sst>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4.1666666666666661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9568"/>
        <c:axId val="91244032"/>
      </c:lineChart>
      <c:catAx>
        <c:axId val="9122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4032"/>
        <c:crosses val="autoZero"/>
        <c:auto val="1"/>
        <c:lblAlgn val="ctr"/>
        <c:lblOffset val="100"/>
        <c:noMultiLvlLbl val="0"/>
      </c:catAx>
      <c:valAx>
        <c:axId val="9124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9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86528"/>
        <c:axId val="91357952"/>
      </c:lineChart>
      <c:catAx>
        <c:axId val="9128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7952"/>
        <c:crosses val="autoZero"/>
        <c:auto val="1"/>
        <c:lblAlgn val="ctr"/>
        <c:lblOffset val="100"/>
        <c:noMultiLvlLbl val="0"/>
      </c:catAx>
      <c:valAx>
        <c:axId val="9135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6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Traversella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54.358974358974358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7696"/>
        <c:axId val="91543040"/>
      </c:bubbleChart>
      <c:valAx>
        <c:axId val="915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43040"/>
        <c:crosses val="autoZero"/>
        <c:crossBetween val="midCat"/>
      </c:valAx>
      <c:valAx>
        <c:axId val="9154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17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11.403508771929824</v>
      </c>
      <c r="C13" s="19">
        <v>20.5607476635514</v>
      </c>
      <c r="D13" s="19">
        <v>33.333333333333329</v>
      </c>
    </row>
    <row r="14" spans="1:4" ht="15.6" customHeight="1" x14ac:dyDescent="0.2">
      <c r="A14" s="8" t="s">
        <v>6</v>
      </c>
      <c r="B14" s="19">
        <v>0</v>
      </c>
      <c r="C14" s="19">
        <v>4.1666666666666661</v>
      </c>
      <c r="D14" s="19">
        <v>10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35.526315789473685</v>
      </c>
      <c r="C16" s="20">
        <v>48.598130841121495</v>
      </c>
      <c r="D16" s="20">
        <v>54.358974358974358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33.333333333333329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54.358974358974358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2015-04-20T11:38:45Z</dcterms:modified>
</cp:coreProperties>
</file>