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<sst xmlns="http://schemas.openxmlformats.org/spreadsheetml/2006/main" count="21" uniqueCount="16">
  <si>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</si>
  <si>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</si>
  <si>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</si>
  <si>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</si>
  <si>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</si>
  <si>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</si>
  <si>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</si>
  <si>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</si>
  <si>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</si>
  <si>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</si>
  <si>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</si>
  <si>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</si>
  <si>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</si>
  <si>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TRAVERSELLA</t>
  </si>
  <si>
    <t>Traversella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</si>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</sst>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2.067873303167421</c:v>
                </c:pt>
                <c:pt idx="1">
                  <c:v>1.964102564102564</c:v>
                </c:pt>
                <c:pt idx="2">
                  <c:v>1.8031088082901554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7920"/>
        <c:axId val="86099456"/>
      </c:lineChart>
      <c:catAx>
        <c:axId val="8609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9456"/>
        <c:crosses val="autoZero"/>
        <c:auto val="1"/>
        <c:lblAlgn val="ctr"/>
        <c:lblOffset val="100"/>
        <c:noMultiLvlLbl val="0"/>
      </c:catAx>
      <c:valAx>
        <c:axId val="860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49.773755656108598</c:v>
                </c:pt>
                <c:pt idx="1">
                  <c:v>55.384615384615387</c:v>
                </c:pt>
                <c:pt idx="2">
                  <c:v>59.585492227979273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9664"/>
        <c:axId val="86131456"/>
      </c:lineChart>
      <c:catAx>
        <c:axId val="8612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1456"/>
        <c:crosses val="autoZero"/>
        <c:auto val="1"/>
        <c:lblAlgn val="ctr"/>
        <c:lblOffset val="100"/>
        <c:noMultiLvlLbl val="0"/>
      </c:catAx>
      <c:valAx>
        <c:axId val="8613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59.585492227979273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1.8031088082901554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01088"/>
        <c:axId val="86220800"/>
      </c:bubbleChart>
      <c:valAx>
        <c:axId val="8620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0800"/>
        <c:crosses val="autoZero"/>
        <c:crossBetween val="midCat"/>
      </c:valAx>
      <c:valAx>
        <c:axId val="8622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2.067873303167421</v>
      </c>
      <c r="C13" s="27">
        <v>1.964102564102564</v>
      </c>
      <c r="D13" s="27">
        <v>1.8031088082901554</v>
      </c>
    </row>
    <row r="14" spans="1:4" ht="21.6" customHeight="1" x14ac:dyDescent="0.2">
      <c r="A14" s="8" t="s">
        <v>5</v>
      </c>
      <c r="B14" s="27">
        <v>49.773755656108598</v>
      </c>
      <c r="C14" s="27">
        <v>55.384615384615387</v>
      </c>
      <c r="D14" s="27">
        <v>59.585492227979273</v>
      </c>
    </row>
    <row r="15" spans="1:4" ht="21.6" customHeight="1" x14ac:dyDescent="0.2">
      <c r="A15" s="9" t="s">
        <v>6</v>
      </c>
      <c r="B15" s="28">
        <v>0.90497737556561098</v>
      </c>
      <c r="C15" s="28">
        <v>1.5384615384615385</v>
      </c>
      <c r="D15" s="28">
        <v>1.0362694300518136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1.8031088082901554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59.585492227979273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1.0362694300518136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2015-04-17T07:45:29Z</dcterms:modified>
</cp:coreProperties>
</file>