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<sst xmlns="http://schemas.openxmlformats.org/spreadsheetml/2006/main" count="31" uniqueCount="21">
  <si>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</si>
  <si>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</si>
  <si>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</si>
  <si>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</si>
  <si>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</si>
  <si>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</si>
  <si>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</si>
  <si>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</si>
  <si>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</si>
  <si>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</si>
  <si>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</si>
  <si>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</si>
  <si>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</si>
  <si>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</si>
  <si>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</si>
  <si>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</si>
  <si>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</si>
  <si>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</si>
  <si>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TRAVERSELLA</t>
  </si>
  <si>
    <t>Traversella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</si>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</sst>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11.687199721539763</c:v>
                </c:pt>
                <c:pt idx="1">
                  <c:v>9.8070849837268455</c:v>
                </c:pt>
                <c:pt idx="2">
                  <c:v>8.8924345707367767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-2.5077005351893722</c:v>
                </c:pt>
                <c:pt idx="1">
                  <c:v>-1.7386000556591452</c:v>
                </c:pt>
                <c:pt idx="2">
                  <c:v>-0.97426513453332531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-2.9287705116346818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-0.97426513453332531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Traversella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-2.9287705116346818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912"/>
        <c:axId val="90358528"/>
      </c:bubbleChart>
      <c:valAx>
        <c:axId val="9031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9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460</v>
      </c>
      <c r="C13" s="29">
        <v>386</v>
      </c>
      <c r="D13" s="29">
        <v>350</v>
      </c>
    </row>
    <row r="14" spans="1:4" ht="19.149999999999999" customHeight="1" x14ac:dyDescent="0.2">
      <c r="A14" s="9" t="s">
        <v>9</v>
      </c>
      <c r="B14" s="28">
        <v>-2.5077005351893722</v>
      </c>
      <c r="C14" s="28">
        <v>-1.7386000556591452</v>
      </c>
      <c r="D14" s="28">
        <v>-0.97426513453332531</v>
      </c>
    </row>
    <row r="15" spans="1:4" ht="19.149999999999999" customHeight="1" x14ac:dyDescent="0.2">
      <c r="A15" s="9" t="s">
        <v>10</v>
      </c>
      <c r="B15" s="28" t="s">
        <v>2</v>
      </c>
      <c r="C15" s="28">
        <v>-2.2624300888715476</v>
      </c>
      <c r="D15" s="28">
        <v>-2.9287705116346818</v>
      </c>
    </row>
    <row r="16" spans="1:4" ht="19.149999999999999" customHeight="1" x14ac:dyDescent="0.2">
      <c r="A16" s="9" t="s">
        <v>11</v>
      </c>
      <c r="B16" s="28" t="s">
        <v>2</v>
      </c>
      <c r="C16" s="28">
        <v>-1.6846389181282895</v>
      </c>
      <c r="D16" s="28">
        <v>-0.79723218914079519</v>
      </c>
    </row>
    <row r="17" spans="1:4" ht="19.149999999999999" customHeight="1" x14ac:dyDescent="0.2">
      <c r="A17" s="9" t="s">
        <v>12</v>
      </c>
      <c r="B17" s="22">
        <v>0.50306916751568254</v>
      </c>
      <c r="C17" s="22">
        <v>0.41277365003950783</v>
      </c>
      <c r="D17" s="22">
        <v>0.49744188931396138</v>
      </c>
    </row>
    <row r="18" spans="1:4" ht="19.149999999999999" customHeight="1" x14ac:dyDescent="0.2">
      <c r="A18" s="9" t="s">
        <v>13</v>
      </c>
      <c r="B18" s="22">
        <v>52.173913043478258</v>
      </c>
      <c r="C18" s="22">
        <v>45.077720207253883</v>
      </c>
      <c r="D18" s="22">
        <v>39.428571428571431</v>
      </c>
    </row>
    <row r="19" spans="1:4" ht="19.149999999999999" customHeight="1" x14ac:dyDescent="0.2">
      <c r="A19" s="11" t="s">
        <v>14</v>
      </c>
      <c r="B19" s="23">
        <v>11.687199721539763</v>
      </c>
      <c r="C19" s="23">
        <v>9.8070849837268455</v>
      </c>
      <c r="D19" s="23">
        <v>8.8924345707367767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-0.97426513453332531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-2.9287705116346818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-0.79723218914079519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0.49744188931396138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39.428571428571431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8.8924345707367767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2016-02-17T09:27:17Z</dcterms:modified>
</cp:coreProperties>
</file>