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<sst xmlns="http://schemas.openxmlformats.org/spreadsheetml/2006/main" count="41" uniqueCount="26">
  <si>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</si>
  <si>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</si>
  <si>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</si>
  <si>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</si>
  <si>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</si>
  <si>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</si>
  <si>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</si>
  <si>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</si>
  <si>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</si>
  <si>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</si>
  <si>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</si>
  <si>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</si>
  <si>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</si>
  <si>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</si>
  <si>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</si>
  <si>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</si>
  <si>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</si>
  <si>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</si>
  <si>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</si>
  <si>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</si>
  <si>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</si>
  <si>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</si>
  <si>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</si>
  <si>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TRAUSELLA</t>
  </si>
  <si>
    <t>Trausella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</si>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</sst>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76.470588235294116</c:v>
                </c:pt>
                <c:pt idx="1">
                  <c:v>266.66666666666663</c:v>
                </c:pt>
                <c:pt idx="2">
                  <c:v>244.44444444444446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352"/>
        <c:axId val="65318272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272"/>
        <c:crosses val="autoZero"/>
        <c:auto val="1"/>
        <c:lblAlgn val="ctr"/>
        <c:lblOffset val="100"/>
        <c:noMultiLvlLbl val="0"/>
      </c:catAx>
      <c:valAx>
        <c:axId val="653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35.433070866141733</c:v>
                </c:pt>
                <c:pt idx="1">
                  <c:v>33.846153846153847</c:v>
                </c:pt>
                <c:pt idx="2">
                  <c:v>37.288135593220339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97248"/>
        <c:axId val="62215296"/>
      </c:lineChart>
      <c:catAx>
        <c:axId val="88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5296"/>
        <c:crosses val="autoZero"/>
        <c:auto val="1"/>
        <c:lblAlgn val="ctr"/>
        <c:lblOffset val="100"/>
        <c:noMultiLvlLbl val="0"/>
      </c:catAx>
      <c:valAx>
        <c:axId val="622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6112"/>
        <c:axId val="62508032"/>
      </c:bubbleChart>
      <c:valAx>
        <c:axId val="6250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8032"/>
        <c:crosses val="autoZero"/>
        <c:crossBetween val="midCat"/>
      </c:valAx>
      <c:valAx>
        <c:axId val="6250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43.661971830985912</v>
      </c>
      <c r="C13" s="27">
        <v>41.17647058823529</v>
      </c>
      <c r="D13" s="27">
        <v>38.181818181818187</v>
      </c>
    </row>
    <row r="14" spans="1:4" ht="18.600000000000001" customHeight="1" x14ac:dyDescent="0.2">
      <c r="A14" s="9" t="s">
        <v>8</v>
      </c>
      <c r="B14" s="27">
        <v>25</v>
      </c>
      <c r="C14" s="27">
        <v>25.806451612903224</v>
      </c>
      <c r="D14" s="27">
        <v>36.507936507936506</v>
      </c>
    </row>
    <row r="15" spans="1:4" ht="18.600000000000001" customHeight="1" x14ac:dyDescent="0.2">
      <c r="A15" s="9" t="s">
        <v>9</v>
      </c>
      <c r="B15" s="27">
        <v>35.433070866141733</v>
      </c>
      <c r="C15" s="27">
        <v>33.846153846153847</v>
      </c>
      <c r="D15" s="27">
        <v>37.288135593220339</v>
      </c>
    </row>
    <row r="16" spans="1:4" ht="18.600000000000001" customHeight="1" x14ac:dyDescent="0.2">
      <c r="A16" s="9" t="s">
        <v>10</v>
      </c>
      <c r="B16" s="27">
        <v>76.470588235294116</v>
      </c>
      <c r="C16" s="27">
        <v>266.66666666666663</v>
      </c>
      <c r="D16" s="27">
        <v>244.44444444444446</v>
      </c>
    </row>
    <row r="17" spans="1:4" ht="18.600000000000001" customHeight="1" x14ac:dyDescent="0.2">
      <c r="A17" s="9" t="s">
        <v>6</v>
      </c>
      <c r="B17" s="27">
        <v>56.666666666666664</v>
      </c>
      <c r="C17" s="27">
        <v>27.27272727272727</v>
      </c>
      <c r="D17" s="27">
        <v>50</v>
      </c>
    </row>
    <row r="18" spans="1:4" ht="18.600000000000001" customHeight="1" x14ac:dyDescent="0.2">
      <c r="A18" s="9" t="s">
        <v>11</v>
      </c>
      <c r="B18" s="27">
        <v>26.666666666666668</v>
      </c>
      <c r="C18" s="27">
        <v>20.454545454545457</v>
      </c>
      <c r="D18" s="27">
        <v>11.363636363636363</v>
      </c>
    </row>
    <row r="19" spans="1:4" ht="18.600000000000001" customHeight="1" x14ac:dyDescent="0.2">
      <c r="A19" s="9" t="s">
        <v>12</v>
      </c>
      <c r="B19" s="27">
        <v>35.555555555555557</v>
      </c>
      <c r="C19" s="27">
        <v>31.818181818181817</v>
      </c>
      <c r="D19" s="27">
        <v>22.727272727272727</v>
      </c>
    </row>
    <row r="20" spans="1:4" ht="18.600000000000001" customHeight="1" x14ac:dyDescent="0.2">
      <c r="A20" s="9" t="s">
        <v>13</v>
      </c>
      <c r="B20" s="27">
        <v>28.888888888888886</v>
      </c>
      <c r="C20" s="27">
        <v>27.27272727272727</v>
      </c>
      <c r="D20" s="27">
        <v>36.363636363636367</v>
      </c>
    </row>
    <row r="21" spans="1:4" ht="18.600000000000001" customHeight="1" x14ac:dyDescent="0.2">
      <c r="A21" s="9" t="s">
        <v>14</v>
      </c>
      <c r="B21" s="27">
        <v>8.8888888888888893</v>
      </c>
      <c r="C21" s="27">
        <v>20.454545454545457</v>
      </c>
      <c r="D21" s="27">
        <v>29.545454545454547</v>
      </c>
    </row>
    <row r="22" spans="1:4" ht="18.600000000000001" customHeight="1" x14ac:dyDescent="0.2">
      <c r="A22" s="9" t="s">
        <v>15</v>
      </c>
      <c r="B22" s="27">
        <v>11.111111111111111</v>
      </c>
      <c r="C22" s="27">
        <v>29.545454545454547</v>
      </c>
      <c r="D22" s="27">
        <v>15.909090909090908</v>
      </c>
    </row>
    <row r="23" spans="1:4" ht="18.600000000000001" customHeight="1" x14ac:dyDescent="0.2">
      <c r="A23" s="9" t="s">
        <v>16</v>
      </c>
      <c r="B23" s="27">
        <v>51.111111111111107</v>
      </c>
      <c r="C23" s="27">
        <v>25</v>
      </c>
      <c r="D23" s="27">
        <v>29.545454545454547</v>
      </c>
    </row>
    <row r="24" spans="1:4" ht="18.600000000000001" customHeight="1" x14ac:dyDescent="0.2">
      <c r="A24" s="9" t="s">
        <v>17</v>
      </c>
      <c r="B24" s="27">
        <v>20</v>
      </c>
      <c r="C24" s="27">
        <v>22.727272727272727</v>
      </c>
      <c r="D24" s="27">
        <v>9.0909090909090917</v>
      </c>
    </row>
    <row r="25" spans="1:4" ht="18.600000000000001" customHeight="1" x14ac:dyDescent="0.2">
      <c r="A25" s="10" t="s">
        <v>18</v>
      </c>
      <c r="B25" s="28">
        <v>146.7741935483871</v>
      </c>
      <c r="C25" s="28">
        <v>114.28571428571428</v>
      </c>
      <c r="D25" s="28">
        <v>97.354497354497354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38.181818181818187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36.507936507936506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37.288135593220339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244.44444444444446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11.363636363636363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22.727272727272727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36.363636363636367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29.545454545454547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15.909090909090908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29.545454545454547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9.0909090909090917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97.354497354497354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2016-01-28T11:35:33Z</dcterms:modified>
</cp:coreProperties>
</file>