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<sst xmlns="http://schemas.openxmlformats.org/spreadsheetml/2006/main" count="23" uniqueCount="17">
  <si>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</si>
  <si>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</si>
  <si>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</si>
  <si>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</si>
  <si>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</si>
  <si>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</si>
  <si>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</si>
  <si>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</si>
  <si>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</si>
  <si>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</si>
  <si>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</si>
  <si>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</si>
  <si>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</si>
  <si>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</si>
  <si>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TRAUSELLA</t>
  </si>
  <si>
    <t>Trausella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</si>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</sst>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13.461538461538462</c:v>
                </c:pt>
                <c:pt idx="1">
                  <c:v>15.384615384615385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4336"/>
        <c:axId val="98976128"/>
      </c:lineChart>
      <c:catAx>
        <c:axId val="9897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6128"/>
        <c:crosses val="autoZero"/>
        <c:auto val="1"/>
        <c:lblAlgn val="ctr"/>
        <c:lblOffset val="100"/>
        <c:noMultiLvlLbl val="0"/>
      </c:catAx>
      <c:valAx>
        <c:axId val="989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18.181818181818183</c:v>
                </c:pt>
                <c:pt idx="1">
                  <c:v>33.333333333333329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2144"/>
        <c:axId val="99064832"/>
      </c:lineChart>
      <c:catAx>
        <c:axId val="9906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4832"/>
        <c:crosses val="autoZero"/>
        <c:auto val="1"/>
        <c:lblAlgn val="ctr"/>
        <c:lblOffset val="100"/>
        <c:noMultiLvlLbl val="0"/>
      </c:catAx>
      <c:valAx>
        <c:axId val="990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2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08192"/>
        <c:axId val="99232000"/>
      </c:bubbleChart>
      <c:valAx>
        <c:axId val="9920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32000"/>
        <c:crosses val="autoZero"/>
        <c:crossBetween val="midCat"/>
      </c:valAx>
      <c:valAx>
        <c:axId val="9923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0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8.8235294117647065</v>
      </c>
      <c r="C13" s="27">
        <v>6.666666666666667</v>
      </c>
      <c r="D13" s="27">
        <v>22.222222222222221</v>
      </c>
    </row>
    <row r="14" spans="1:4" ht="19.899999999999999" customHeight="1" x14ac:dyDescent="0.2">
      <c r="A14" s="9" t="s">
        <v>9</v>
      </c>
      <c r="B14" s="27">
        <v>22.222222222222221</v>
      </c>
      <c r="C14" s="27">
        <v>27.27272727272727</v>
      </c>
      <c r="D14" s="27">
        <v>17.857142857142858</v>
      </c>
    </row>
    <row r="15" spans="1:4" ht="19.899999999999999" customHeight="1" x14ac:dyDescent="0.2">
      <c r="A15" s="9" t="s">
        <v>10</v>
      </c>
      <c r="B15" s="27">
        <v>13.461538461538462</v>
      </c>
      <c r="C15" s="27">
        <v>15.384615384615385</v>
      </c>
      <c r="D15" s="27">
        <v>20</v>
      </c>
    </row>
    <row r="16" spans="1:4" ht="19.899999999999999" customHeight="1" x14ac:dyDescent="0.2">
      <c r="A16" s="10" t="s">
        <v>11</v>
      </c>
      <c r="B16" s="28">
        <v>18.181818181818183</v>
      </c>
      <c r="C16" s="28">
        <v>33.333333333333329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22.222222222222221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17.857142857142858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2016-04-29T08:31:29Z</dcterms:modified>
</cp:coreProperties>
</file>