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<sst xmlns="http://schemas.openxmlformats.org/spreadsheetml/2006/main" count="25" uniqueCount="18">
  <si>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</si>
  <si>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</si>
  <si>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</si>
  <si>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</si>
  <si>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</si>
  <si>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</si>
  <si>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</si>
  <si>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</si>
  <si>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</si>
  <si>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</si>
  <si>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</si>
  <si>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</si>
  <si>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</si>
  <si>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</si>
  <si>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</si>
  <si>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TRAUSELLA</t>
  </si>
  <si>
    <t>Trausella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</si>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</sst>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22.727272727272727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32.142857142857146</c:v>
                </c:pt>
                <c:pt idx="1">
                  <c:v>35.483870967741936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47.887323943661968</v>
      </c>
      <c r="C13" s="28">
        <v>44.117647058823529</v>
      </c>
      <c r="D13" s="28">
        <v>49.090909090909093</v>
      </c>
    </row>
    <row r="14" spans="1:4" ht="17.45" customHeight="1" x14ac:dyDescent="0.25">
      <c r="A14" s="9" t="s">
        <v>8</v>
      </c>
      <c r="B14" s="28">
        <v>32.142857142857146</v>
      </c>
      <c r="C14" s="28">
        <v>35.483870967741936</v>
      </c>
      <c r="D14" s="28">
        <v>44.444444444444443</v>
      </c>
    </row>
    <row r="15" spans="1:4" ht="17.45" customHeight="1" x14ac:dyDescent="0.25">
      <c r="A15" s="27" t="s">
        <v>9</v>
      </c>
      <c r="B15" s="28">
        <v>40.944881889763778</v>
      </c>
      <c r="C15" s="28">
        <v>40</v>
      </c>
      <c r="D15" s="28">
        <v>46.610169491525419</v>
      </c>
    </row>
    <row r="16" spans="1:4" ht="17.45" customHeight="1" x14ac:dyDescent="0.25">
      <c r="A16" s="27" t="s">
        <v>10</v>
      </c>
      <c r="B16" s="28">
        <v>33.333333333333329</v>
      </c>
      <c r="C16" s="28">
        <v>22.727272727272727</v>
      </c>
      <c r="D16" s="28">
        <v>22.222222222222221</v>
      </c>
    </row>
    <row r="17" spans="1:4" ht="17.45" customHeight="1" x14ac:dyDescent="0.25">
      <c r="A17" s="10" t="s">
        <v>6</v>
      </c>
      <c r="B17" s="31">
        <v>183.33333333333331</v>
      </c>
      <c r="C17" s="31">
        <v>75</v>
      </c>
      <c r="D17" s="31">
        <v>140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49.090909090909093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44.444444444444443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46.610169491525419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2016-03-11T09:01:16Z</dcterms:modified>
</cp:coreProperties>
</file>