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<sst xmlns="http://schemas.openxmlformats.org/spreadsheetml/2006/main" count="29" uniqueCount="20">
  <si>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</si>
  <si>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</si>
  <si>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</si>
  <si>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</si>
  <si>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</si>
  <si>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</si>
  <si>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</si>
  <si>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</si>
  <si>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</si>
  <si>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</si>
  <si>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</si>
  <si>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</si>
  <si>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</si>
  <si>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</si>
  <si>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</si>
  <si>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</si>
  <si>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</si>
  <si>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TRAUSELLA</t>
  </si>
  <si>
    <t>Trausella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</si>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</sst>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12.056737588652481</c:v>
                </c:pt>
                <c:pt idx="1">
                  <c:v>14.388489208633093</c:v>
                </c:pt>
                <c:pt idx="2">
                  <c:v>19.847328244274809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3008"/>
        <c:axId val="88765952"/>
      </c:lineChart>
      <c:catAx>
        <c:axId val="887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65952"/>
        <c:crosses val="autoZero"/>
        <c:auto val="1"/>
        <c:lblAlgn val="ctr"/>
        <c:lblOffset val="100"/>
        <c:noMultiLvlLbl val="0"/>
      </c:catAx>
      <c:valAx>
        <c:axId val="887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6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2.1276595744680851</c:v>
                </c:pt>
                <c:pt idx="1">
                  <c:v>2.1582733812949639</c:v>
                </c:pt>
                <c:pt idx="2">
                  <c:v>0.76335877862595414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81568"/>
        <c:axId val="88811776"/>
      </c:lineChart>
      <c:catAx>
        <c:axId val="887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1776"/>
        <c:crosses val="autoZero"/>
        <c:auto val="1"/>
        <c:lblAlgn val="ctr"/>
        <c:lblOffset val="100"/>
        <c:noMultiLvlLbl val="0"/>
      </c:catAx>
      <c:valAx>
        <c:axId val="888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6.8376068376068382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9104"/>
        <c:axId val="88881408"/>
      </c:bubbleChart>
      <c:valAx>
        <c:axId val="8887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1408"/>
        <c:crosses val="autoZero"/>
        <c:crossBetween val="midCat"/>
      </c:valAx>
      <c:valAx>
        <c:axId val="8888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120.3125</v>
      </c>
      <c r="C13" s="22">
        <v>104.41176470588236</v>
      </c>
      <c r="D13" s="22">
        <v>81.944444444444443</v>
      </c>
    </row>
    <row r="14" spans="1:4" ht="17.45" customHeight="1" x14ac:dyDescent="0.2">
      <c r="A14" s="10" t="s">
        <v>6</v>
      </c>
      <c r="B14" s="22">
        <v>2.1276595744680851</v>
      </c>
      <c r="C14" s="22">
        <v>2.1582733812949639</v>
      </c>
      <c r="D14" s="22">
        <v>0.76335877862595414</v>
      </c>
    </row>
    <row r="15" spans="1:4" ht="17.45" customHeight="1" x14ac:dyDescent="0.2">
      <c r="A15" s="10" t="s">
        <v>12</v>
      </c>
      <c r="B15" s="22">
        <v>12.056737588652481</v>
      </c>
      <c r="C15" s="22">
        <v>14.388489208633093</v>
      </c>
      <c r="D15" s="22">
        <v>19.847328244274809</v>
      </c>
    </row>
    <row r="16" spans="1:4" ht="17.45" customHeight="1" x14ac:dyDescent="0.2">
      <c r="A16" s="10" t="s">
        <v>7</v>
      </c>
      <c r="B16" s="22">
        <v>36.55913978494624</v>
      </c>
      <c r="C16" s="22">
        <v>58.536585365853654</v>
      </c>
      <c r="D16" s="22">
        <v>51.282051282051277</v>
      </c>
    </row>
    <row r="17" spans="1:4" ht="17.45" customHeight="1" x14ac:dyDescent="0.2">
      <c r="A17" s="10" t="s">
        <v>8</v>
      </c>
      <c r="B17" s="22">
        <v>15.053763440860216</v>
      </c>
      <c r="C17" s="22">
        <v>10.975609756097562</v>
      </c>
      <c r="D17" s="22">
        <v>16.666666666666664</v>
      </c>
    </row>
    <row r="18" spans="1:4" ht="17.45" customHeight="1" x14ac:dyDescent="0.2">
      <c r="A18" s="10" t="s">
        <v>9</v>
      </c>
      <c r="B18" s="22">
        <v>242.85714285714283</v>
      </c>
      <c r="C18" s="22">
        <v>533.33333333333326</v>
      </c>
      <c r="D18" s="22">
        <v>307.69230769230774</v>
      </c>
    </row>
    <row r="19" spans="1:4" ht="17.45" customHeight="1" x14ac:dyDescent="0.2">
      <c r="A19" s="11" t="s">
        <v>13</v>
      </c>
      <c r="B19" s="23">
        <v>3.2520325203252036</v>
      </c>
      <c r="C19" s="23">
        <v>4.7619047619047619</v>
      </c>
      <c r="D19" s="23">
        <v>6.8376068376068382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81.944444444444443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0.76335877862595414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19.847328244274809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51.282051282051277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16.666666666666664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307.69230769230774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6.8376068376068382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2015-04-16T11:15:50Z</dcterms:modified>
</cp:coreProperties>
</file>