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<sst xmlns="http://schemas.openxmlformats.org/spreadsheetml/2006/main" count="31" uniqueCount="21">
  <si>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</si>
  <si>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</si>
  <si>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</si>
  <si>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</si>
  <si>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</si>
  <si>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</si>
  <si>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</si>
  <si>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</si>
  <si>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</si>
  <si>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</si>
  <si>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</si>
  <si>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</si>
  <si>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</si>
  <si>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</si>
  <si>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</si>
  <si>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</si>
  <si>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</si>
  <si>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</si>
  <si>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TRAUSELLA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</si>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</sst>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11.514998080833653</c:v>
                </c:pt>
                <c:pt idx="1">
                  <c:v>11.351664774722538</c:v>
                </c:pt>
                <c:pt idx="2">
                  <c:v>10.698331550278075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-2.5201679031873647</c:v>
                </c:pt>
                <c:pt idx="1">
                  <c:v>-0.14275757676351919</c:v>
                </c:pt>
                <c:pt idx="2">
                  <c:v>-0.59101270726823474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-0.96382341959025952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-0.59101270726823474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-0.96382341959025952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</v>
      </c>
      <c r="C13" s="29">
        <v>139</v>
      </c>
      <c r="D13" s="29">
        <v>131</v>
      </c>
    </row>
    <row r="14" spans="1:4" ht="19.149999999999999" customHeight="1" x14ac:dyDescent="0.2">
      <c r="A14" s="9" t="s">
        <v>9</v>
      </c>
      <c r="B14" s="28">
        <v>-2.5201679031873647</v>
      </c>
      <c r="C14" s="28">
        <v>-0.14275757676351919</v>
      </c>
      <c r="D14" s="28">
        <v>-0.59101270726823474</v>
      </c>
    </row>
    <row r="15" spans="1:4" ht="19.149999999999999" customHeight="1" x14ac:dyDescent="0.2">
      <c r="A15" s="9" t="s">
        <v>10</v>
      </c>
      <c r="B15" s="28" t="s">
        <v>2</v>
      </c>
      <c r="C15" s="28">
        <v>-4.3221412410634148</v>
      </c>
      <c r="D15" s="28">
        <v>3.7456949716377919</v>
      </c>
    </row>
    <row r="16" spans="1:4" ht="19.149999999999999" customHeight="1" x14ac:dyDescent="0.2">
      <c r="A16" s="9" t="s">
        <v>11</v>
      </c>
      <c r="B16" s="28" t="s">
        <v>2</v>
      </c>
      <c r="C16" s="28">
        <v>0.23374640190714224</v>
      </c>
      <c r="D16" s="28">
        <v>-0.96382341959025952</v>
      </c>
    </row>
    <row r="17" spans="1:4" ht="19.149999999999999" customHeight="1" x14ac:dyDescent="0.2">
      <c r="A17" s="9" t="s">
        <v>12</v>
      </c>
      <c r="B17" s="22">
        <v>0.59428843232692796</v>
      </c>
      <c r="C17" s="22">
        <v>0.60945976014503989</v>
      </c>
      <c r="D17" s="22">
        <v>0.60880890584406577</v>
      </c>
    </row>
    <row r="18" spans="1:4" ht="19.149999999999999" customHeight="1" x14ac:dyDescent="0.2">
      <c r="A18" s="9" t="s">
        <v>13</v>
      </c>
      <c r="B18" s="22">
        <v>36.170212765957451</v>
      </c>
      <c r="C18" s="22">
        <v>38.129496402877699</v>
      </c>
      <c r="D18" s="22">
        <v>46.564885496183209</v>
      </c>
    </row>
    <row r="19" spans="1:4" ht="19.149999999999999" customHeight="1" x14ac:dyDescent="0.2">
      <c r="A19" s="11" t="s">
        <v>14</v>
      </c>
      <c r="B19" s="23">
        <v>11.514998080833653</v>
      </c>
      <c r="C19" s="23">
        <v>11.351664774722538</v>
      </c>
      <c r="D19" s="23">
        <v>10.698331550278075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-0.59101270726823474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3.7456949716377919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-0.96382341959025952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0.60880890584406577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46.564885496183209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10.698331550278075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2016-02-17T09:27:16Z</dcterms:modified>
</cp:coreProperties>
</file>