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<sst xmlns="http://schemas.openxmlformats.org/spreadsheetml/2006/main" count="33" uniqueCount="22">
  <si>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</si>
  <si>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</si>
  <si>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</si>
  <si>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</si>
  <si>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</si>
  <si>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</si>
  <si>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</si>
  <si>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</si>
  <si>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</si>
  <si>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</si>
  <si>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</si>
  <si>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</si>
  <si>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</si>
  <si>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</si>
  <si>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</si>
  <si>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</si>
  <si>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</si>
  <si>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</si>
  <si>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TORINO</t>
  </si>
  <si>
    <t>TRANA</t>
  </si>
  <si>
    <t>Trana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</si>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</sst>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56.909021697754092</c:v>
                </c:pt>
                <c:pt idx="1">
                  <c:v>57.076316732353995</c:v>
                </c:pt>
                <c:pt idx="2">
                  <c:v>63.444302176696546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864"/>
        <c:axId val="60406400"/>
      </c:lineChart>
      <c:catAx>
        <c:axId val="6040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400"/>
        <c:crosses val="autoZero"/>
        <c:auto val="1"/>
        <c:lblAlgn val="ctr"/>
        <c:lblOffset val="100"/>
        <c:noMultiLvlLbl val="0"/>
      </c:catAx>
      <c:valAx>
        <c:axId val="6040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4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63.411371237458191</c:v>
                </c:pt>
                <c:pt idx="1">
                  <c:v>70.119271814187073</c:v>
                </c:pt>
                <c:pt idx="2">
                  <c:v>76.034308779011099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74432"/>
        <c:axId val="90501888"/>
      </c:lineChart>
      <c:catAx>
        <c:axId val="90274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01888"/>
        <c:crosses val="autoZero"/>
        <c:auto val="1"/>
        <c:lblAlgn val="ctr"/>
        <c:lblOffset val="100"/>
        <c:noMultiLvlLbl val="0"/>
      </c:catAx>
      <c:valAx>
        <c:axId val="90501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44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12.209889001009081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8.9303733602421786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76.034308779011099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84928"/>
        <c:axId val="56135680"/>
      </c:bubbleChart>
      <c:valAx>
        <c:axId val="97084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6135680"/>
        <c:crosses val="autoZero"/>
        <c:crossBetween val="midCat"/>
      </c:valAx>
      <c:valAx>
        <c:axId val="561356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49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56.909021697754092</v>
      </c>
      <c r="C13" s="21">
        <v>57.076316732353995</v>
      </c>
      <c r="D13" s="21">
        <v>63.444302176696546</v>
      </c>
    </row>
    <row r="14" spans="1:4" ht="17.45" customHeight="1" x14ac:dyDescent="0.2">
      <c r="A14" s="10" t="s">
        <v>12</v>
      </c>
      <c r="B14" s="21">
        <v>45.831747240197949</v>
      </c>
      <c r="C14" s="21">
        <v>44.571838050877822</v>
      </c>
      <c r="D14" s="21">
        <v>46.414852752880918</v>
      </c>
    </row>
    <row r="15" spans="1:4" ht="17.45" customHeight="1" x14ac:dyDescent="0.2">
      <c r="A15" s="10" t="s">
        <v>13</v>
      </c>
      <c r="B15" s="21">
        <v>620.74074074074076</v>
      </c>
      <c r="C15" s="21">
        <v>548.17073170731703</v>
      </c>
      <c r="D15" s="21">
        <v>490.04329004329003</v>
      </c>
    </row>
    <row r="16" spans="1:4" ht="17.45" customHeight="1" x14ac:dyDescent="0.2">
      <c r="A16" s="10" t="s">
        <v>6</v>
      </c>
      <c r="B16" s="21">
        <v>234.61538461538461</v>
      </c>
      <c r="C16" s="21">
        <v>186.48648648648648</v>
      </c>
      <c r="D16" s="21">
        <v>105.64784053156147</v>
      </c>
    </row>
    <row r="17" spans="1:4" ht="17.45" customHeight="1" x14ac:dyDescent="0.2">
      <c r="A17" s="10" t="s">
        <v>7</v>
      </c>
      <c r="B17" s="21">
        <v>63.411371237458191</v>
      </c>
      <c r="C17" s="21">
        <v>70.119271814187073</v>
      </c>
      <c r="D17" s="21">
        <v>76.034308779011099</v>
      </c>
    </row>
    <row r="18" spans="1:4" ht="17.45" customHeight="1" x14ac:dyDescent="0.2">
      <c r="A18" s="10" t="s">
        <v>14</v>
      </c>
      <c r="B18" s="21">
        <v>21.939799331103679</v>
      </c>
      <c r="C18" s="21">
        <v>13.119899560577528</v>
      </c>
      <c r="D18" s="21">
        <v>12.209889001009081</v>
      </c>
    </row>
    <row r="19" spans="1:4" ht="17.45" customHeight="1" x14ac:dyDescent="0.2">
      <c r="A19" s="10" t="s">
        <v>8</v>
      </c>
      <c r="B19" s="21">
        <v>6.6889632107023411</v>
      </c>
      <c r="C19" s="21">
        <v>7.4701820464532336</v>
      </c>
      <c r="D19" s="21">
        <v>8.9303733602421786</v>
      </c>
    </row>
    <row r="20" spans="1:4" ht="17.45" customHeight="1" x14ac:dyDescent="0.2">
      <c r="A20" s="10" t="s">
        <v>10</v>
      </c>
      <c r="B20" s="21">
        <v>67.759197324414714</v>
      </c>
      <c r="C20" s="21">
        <v>63.841807909604519</v>
      </c>
      <c r="D20" s="21">
        <v>67.457114026236127</v>
      </c>
    </row>
    <row r="21" spans="1:4" ht="17.45" customHeight="1" x14ac:dyDescent="0.2">
      <c r="A21" s="11" t="s">
        <v>9</v>
      </c>
      <c r="B21" s="22">
        <v>7.2240802675585289</v>
      </c>
      <c r="C21" s="22">
        <v>5.7124921531701194</v>
      </c>
      <c r="D21" s="22">
        <v>7.6690211907164478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63.444302176696546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46.414852752880918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490.04329004329003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105.64784053156147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76.034308779011099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12.209889001009081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8.9303733602421786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67.457114026236127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7.6690211907164478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2016-01-28T16:03:26Z</dcterms:modified>
</cp:coreProperties>
</file>