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<sst xmlns="http://schemas.openxmlformats.org/spreadsheetml/2006/main" count="41" uniqueCount="26">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</sst>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102.59365994236312</c:v>
                </c:pt>
                <c:pt idx="1">
                  <c:v>154.57627118644069</c:v>
                </c:pt>
                <c:pt idx="2">
                  <c:v>296.66666666666669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10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104"/>
        <c:crosses val="autoZero"/>
        <c:auto val="1"/>
        <c:lblAlgn val="ctr"/>
        <c:lblOffset val="100"/>
        <c:noMultiLvlLbl val="0"/>
      </c:catAx>
      <c:valAx>
        <c:axId val="652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44.892574444025627</c:v>
                </c:pt>
                <c:pt idx="1">
                  <c:v>48.769497400346623</c:v>
                </c:pt>
                <c:pt idx="2">
                  <c:v>50.542495479204341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58.618543870566278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42.957334891876101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58.618543870566278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42.957334891876101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502400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58.769230769230774</v>
      </c>
      <c r="C13" s="27">
        <v>59.82905982905983</v>
      </c>
      <c r="D13" s="27">
        <v>58.618543870566278</v>
      </c>
    </row>
    <row r="14" spans="1:4" ht="18.600000000000001" customHeight="1" x14ac:dyDescent="0.2">
      <c r="A14" s="9" t="s">
        <v>8</v>
      </c>
      <c r="B14" s="27">
        <v>31.559497413155952</v>
      </c>
      <c r="C14" s="27">
        <v>38.284942606347059</v>
      </c>
      <c r="D14" s="27">
        <v>42.957334891876101</v>
      </c>
    </row>
    <row r="15" spans="1:4" ht="18.600000000000001" customHeight="1" x14ac:dyDescent="0.2">
      <c r="A15" s="9" t="s">
        <v>9</v>
      </c>
      <c r="B15" s="27">
        <v>44.892574444025627</v>
      </c>
      <c r="C15" s="27">
        <v>48.769497400346623</v>
      </c>
      <c r="D15" s="27">
        <v>50.542495479204341</v>
      </c>
    </row>
    <row r="16" spans="1:4" ht="18.600000000000001" customHeight="1" x14ac:dyDescent="0.2">
      <c r="A16" s="9" t="s">
        <v>10</v>
      </c>
      <c r="B16" s="27">
        <v>102.59365994236312</v>
      </c>
      <c r="C16" s="27">
        <v>154.57627118644069</v>
      </c>
      <c r="D16" s="27">
        <v>296.66666666666669</v>
      </c>
    </row>
    <row r="17" spans="1:4" ht="18.600000000000001" customHeight="1" x14ac:dyDescent="0.2">
      <c r="A17" s="9" t="s">
        <v>6</v>
      </c>
      <c r="B17" s="27">
        <v>49.500713266761771</v>
      </c>
      <c r="C17" s="27">
        <v>51.845342706502642</v>
      </c>
      <c r="D17" s="27">
        <v>42.857142857142854</v>
      </c>
    </row>
    <row r="18" spans="1:4" ht="18.600000000000001" customHeight="1" x14ac:dyDescent="0.2">
      <c r="A18" s="9" t="s">
        <v>11</v>
      </c>
      <c r="B18" s="27">
        <v>3.6104114189756507</v>
      </c>
      <c r="C18" s="27">
        <v>1.7768301350390905</v>
      </c>
      <c r="D18" s="27">
        <v>2.8026237328562909</v>
      </c>
    </row>
    <row r="19" spans="1:4" ht="18.600000000000001" customHeight="1" x14ac:dyDescent="0.2">
      <c r="A19" s="9" t="s">
        <v>12</v>
      </c>
      <c r="B19" s="27">
        <v>47.355163727959699</v>
      </c>
      <c r="C19" s="27">
        <v>42.643923240938165</v>
      </c>
      <c r="D19" s="27">
        <v>35.480023852116879</v>
      </c>
    </row>
    <row r="20" spans="1:4" ht="18.600000000000001" customHeight="1" x14ac:dyDescent="0.2">
      <c r="A20" s="9" t="s">
        <v>13</v>
      </c>
      <c r="B20" s="27">
        <v>29.051217464315698</v>
      </c>
      <c r="C20" s="27">
        <v>34.61265103056148</v>
      </c>
      <c r="D20" s="27">
        <v>42.158616577221231</v>
      </c>
    </row>
    <row r="21" spans="1:4" ht="18.600000000000001" customHeight="1" x14ac:dyDescent="0.2">
      <c r="A21" s="9" t="s">
        <v>14</v>
      </c>
      <c r="B21" s="27">
        <v>19.983207388748951</v>
      </c>
      <c r="C21" s="27">
        <v>20.966595593461264</v>
      </c>
      <c r="D21" s="27">
        <v>19.558735837805603</v>
      </c>
    </row>
    <row r="22" spans="1:4" ht="18.600000000000001" customHeight="1" x14ac:dyDescent="0.2">
      <c r="A22" s="9" t="s">
        <v>15</v>
      </c>
      <c r="B22" s="27">
        <v>23.677581863979849</v>
      </c>
      <c r="C22" s="27">
        <v>38.94811656005686</v>
      </c>
      <c r="D22" s="27">
        <v>32.498509242695292</v>
      </c>
    </row>
    <row r="23" spans="1:4" ht="18.600000000000001" customHeight="1" x14ac:dyDescent="0.2">
      <c r="A23" s="9" t="s">
        <v>16</v>
      </c>
      <c r="B23" s="27">
        <v>40.134340890008396</v>
      </c>
      <c r="C23" s="27">
        <v>26.936744847192607</v>
      </c>
      <c r="D23" s="27">
        <v>22.599880739415624</v>
      </c>
    </row>
    <row r="24" spans="1:4" ht="18.600000000000001" customHeight="1" x14ac:dyDescent="0.2">
      <c r="A24" s="9" t="s">
        <v>17</v>
      </c>
      <c r="B24" s="27">
        <v>6.2132661628883294</v>
      </c>
      <c r="C24" s="27">
        <v>11.300639658848615</v>
      </c>
      <c r="D24" s="27">
        <v>13.118664281454977</v>
      </c>
    </row>
    <row r="25" spans="1:4" ht="18.600000000000001" customHeight="1" x14ac:dyDescent="0.2">
      <c r="A25" s="10" t="s">
        <v>18</v>
      </c>
      <c r="B25" s="28">
        <v>97.248691099476446</v>
      </c>
      <c r="C25" s="28">
        <v>149.55882352941177</v>
      </c>
      <c r="D25" s="28">
        <v>178.62436405880703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58.618543870566278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42.957334891876101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50.542495479204341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42.857142857142854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2.8026237328562909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35.480023852116879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42.158616577221231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19.558735837805603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32.498509242695292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22.599880739415624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13.118664281454977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178.62436405880703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2016-01-28T11:35:32Z</dcterms:modified>
</cp:coreProperties>
</file>