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<sst xmlns="http://schemas.openxmlformats.org/spreadsheetml/2006/main" count="23" uniqueCount="17">
  <si>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</si>
  <si>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</si>
  <si>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</si>
  <si>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</si>
  <si>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</si>
  <si>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</si>
  <si>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</si>
  <si>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</si>
  <si>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</si>
  <si>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</si>
  <si>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</si>
  <si>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</si>
  <si>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</si>
  <si>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</si>
  <si>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TRANA</t>
  </si>
  <si>
    <t>Trana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</si>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</sst>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11.712379540400295</c:v>
                </c:pt>
                <c:pt idx="1">
                  <c:v>6.8828590337524824</c:v>
                </c:pt>
                <c:pt idx="2">
                  <c:v>8.1599123767798467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6128"/>
        <c:axId val="98978048"/>
      </c:lineChart>
      <c:catAx>
        <c:axId val="989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8048"/>
        <c:crosses val="autoZero"/>
        <c:auto val="1"/>
        <c:lblAlgn val="ctr"/>
        <c:lblOffset val="100"/>
        <c:noMultiLvlLbl val="0"/>
      </c:catAx>
      <c:valAx>
        <c:axId val="989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30.084745762711862</c:v>
                </c:pt>
                <c:pt idx="1">
                  <c:v>25</c:v>
                </c:pt>
                <c:pt idx="2">
                  <c:v>23.308270676691727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3680"/>
        <c:axId val="99099776"/>
      </c:lineChart>
      <c:catAx>
        <c:axId val="9906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776"/>
        <c:crosses val="autoZero"/>
        <c:auto val="1"/>
        <c:lblAlgn val="ctr"/>
        <c:lblOffset val="100"/>
        <c:noMultiLvlLbl val="0"/>
      </c:catAx>
      <c:valAx>
        <c:axId val="990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3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6.3618290258449299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23.308270676691727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6.3618290258449299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0848"/>
        <c:axId val="99246464"/>
      </c:bubbleChart>
      <c:valAx>
        <c:axId val="992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6464"/>
        <c:crosses val="autoZero"/>
        <c:crossBetween val="midCat"/>
      </c:valAx>
      <c:valAx>
        <c:axId val="992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9.3712930011862401</v>
      </c>
      <c r="C13" s="27">
        <v>4.9773755656108598</v>
      </c>
      <c r="D13" s="27">
        <v>6.3618290258449299</v>
      </c>
    </row>
    <row r="14" spans="1:4" ht="19.899999999999999" customHeight="1" x14ac:dyDescent="0.2">
      <c r="A14" s="9" t="s">
        <v>9</v>
      </c>
      <c r="B14" s="27">
        <v>15.612648221343871</v>
      </c>
      <c r="C14" s="27">
        <v>9.5693779904306222</v>
      </c>
      <c r="D14" s="27">
        <v>10.365853658536585</v>
      </c>
    </row>
    <row r="15" spans="1:4" ht="19.899999999999999" customHeight="1" x14ac:dyDescent="0.2">
      <c r="A15" s="9" t="s">
        <v>10</v>
      </c>
      <c r="B15" s="27">
        <v>11.712379540400295</v>
      </c>
      <c r="C15" s="27">
        <v>6.8828590337524824</v>
      </c>
      <c r="D15" s="27">
        <v>8.1599123767798467</v>
      </c>
    </row>
    <row r="16" spans="1:4" ht="19.899999999999999" customHeight="1" x14ac:dyDescent="0.2">
      <c r="A16" s="10" t="s">
        <v>11</v>
      </c>
      <c r="B16" s="28">
        <v>30.084745762711862</v>
      </c>
      <c r="C16" s="28">
        <v>25</v>
      </c>
      <c r="D16" s="28">
        <v>23.308270676691727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6.3618290258449299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10.365853658536585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8.1599123767798467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23.308270676691727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2016-04-29T08:31:28Z</dcterms:modified>
</cp:coreProperties>
</file>