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<sst xmlns="http://schemas.openxmlformats.org/spreadsheetml/2006/main" count="25" uniqueCount="18">
  <si>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</si>
  <si>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</si>
  <si>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</si>
  <si>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</si>
  <si>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</si>
  <si>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</si>
  <si>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</si>
  <si>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</si>
  <si>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</si>
  <si>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</si>
  <si>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</si>
  <si>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</si>
  <si>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</si>
  <si>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</si>
  <si>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</si>
  <si>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TRANA</t>
  </si>
  <si>
    <t>Trana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</si>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</sst>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36.666666666666664</c:v>
                </c:pt>
                <c:pt idx="1">
                  <c:v>16.695957820738137</c:v>
                </c:pt>
                <c:pt idx="2">
                  <c:v>18.035714285714285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37.398373983739837</c:v>
                </c:pt>
                <c:pt idx="1">
                  <c:v>42.336259284267385</c:v>
                </c:pt>
                <c:pt idx="2">
                  <c:v>47.925189947399183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504640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62.601120099564412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47.925189947399183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18.035714285714285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62.601120099564412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47.925189947399183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64.84615384615384</v>
      </c>
      <c r="C13" s="28">
        <v>62.962962962962962</v>
      </c>
      <c r="D13" s="28">
        <v>62.601120099564412</v>
      </c>
    </row>
    <row r="14" spans="1:4" ht="17.45" customHeight="1" x14ac:dyDescent="0.25">
      <c r="A14" s="9" t="s">
        <v>8</v>
      </c>
      <c r="B14" s="28">
        <v>37.398373983739837</v>
      </c>
      <c r="C14" s="28">
        <v>42.336259284267385</v>
      </c>
      <c r="D14" s="28">
        <v>47.925189947399183</v>
      </c>
    </row>
    <row r="15" spans="1:4" ht="17.45" customHeight="1" x14ac:dyDescent="0.25">
      <c r="A15" s="27" t="s">
        <v>9</v>
      </c>
      <c r="B15" s="28">
        <v>50.848096494534488</v>
      </c>
      <c r="C15" s="28">
        <v>52.374350086655106</v>
      </c>
      <c r="D15" s="28">
        <v>55.033152501506933</v>
      </c>
    </row>
    <row r="16" spans="1:4" ht="17.45" customHeight="1" x14ac:dyDescent="0.25">
      <c r="A16" s="27" t="s">
        <v>10</v>
      </c>
      <c r="B16" s="28">
        <v>36.666666666666664</v>
      </c>
      <c r="C16" s="28">
        <v>16.695957820738137</v>
      </c>
      <c r="D16" s="28">
        <v>18.035714285714285</v>
      </c>
    </row>
    <row r="17" spans="1:4" ht="17.45" customHeight="1" x14ac:dyDescent="0.25">
      <c r="A17" s="10" t="s">
        <v>6</v>
      </c>
      <c r="B17" s="31">
        <v>108.75576036866359</v>
      </c>
      <c r="C17" s="31">
        <v>84.444444444444443</v>
      </c>
      <c r="D17" s="31">
        <v>56.118143459915615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62.601120099564412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47.925189947399183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55.033152501506933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18.035714285714285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56.118143459915615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2016-03-11T09:01:15Z</dcterms:modified>
</cp:coreProperties>
</file>