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<sst xmlns="http://schemas.openxmlformats.org/spreadsheetml/2006/main" count="23" uniqueCount="17">
  <si>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</si>
  <si>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</si>
  <si>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</si>
  <si>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</si>
  <si>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</si>
  <si>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</si>
  <si>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</si>
  <si>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</si>
  <si>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</si>
  <si>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</si>
  <si>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</si>
  <si>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</si>
  <si>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</si>
  <si>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</si>
  <si>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TRANA</t>
  </si>
  <si>
    <t>Trana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</si>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</sst>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13.513513513513514</c:v>
                </c:pt>
                <c:pt idx="2">
                  <c:v>18.218623481781375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6880"/>
        <c:axId val="91228416"/>
      </c:lineChart>
      <c:catAx>
        <c:axId val="912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8416"/>
        <c:crosses val="autoZero"/>
        <c:auto val="1"/>
        <c:lblAlgn val="ctr"/>
        <c:lblOffset val="100"/>
        <c:noMultiLvlLbl val="0"/>
      </c:catAx>
      <c:valAx>
        <c:axId val="91228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97.087378640776706</c:v>
                </c:pt>
                <c:pt idx="1">
                  <c:v>98.648648648648646</c:v>
                </c:pt>
                <c:pt idx="2">
                  <c:v>99.481865284974091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3456"/>
        <c:axId val="91285376"/>
      </c:lineChart>
      <c:catAx>
        <c:axId val="912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5376"/>
        <c:crosses val="autoZero"/>
        <c:auto val="1"/>
        <c:lblAlgn val="ctr"/>
        <c:lblOffset val="100"/>
        <c:noMultiLvlLbl val="0"/>
      </c:catAx>
      <c:valAx>
        <c:axId val="912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18.218623481781375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36.55864901871292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99.481865284974091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72640"/>
        <c:axId val="91516928"/>
      </c:bubbleChart>
      <c:valAx>
        <c:axId val="9147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6928"/>
        <c:crosses val="autoZero"/>
        <c:crossBetween val="midCat"/>
      </c:valAx>
      <c:valAx>
        <c:axId val="915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72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25.573394495412842</v>
      </c>
      <c r="C13" s="19">
        <v>41.12943528235882</v>
      </c>
      <c r="D13" s="19">
        <v>55.089000456412599</v>
      </c>
    </row>
    <row r="14" spans="1:4" ht="15.6" customHeight="1" x14ac:dyDescent="0.2">
      <c r="A14" s="8" t="s">
        <v>6</v>
      </c>
      <c r="B14" s="19">
        <v>4.5454545454545459</v>
      </c>
      <c r="C14" s="19">
        <v>13.513513513513514</v>
      </c>
      <c r="D14" s="19">
        <v>18.218623481781375</v>
      </c>
    </row>
    <row r="15" spans="1:4" ht="15.6" customHeight="1" x14ac:dyDescent="0.2">
      <c r="A15" s="8" t="s">
        <v>8</v>
      </c>
      <c r="B15" s="19">
        <v>97.087378640776706</v>
      </c>
      <c r="C15" s="19">
        <v>98.648648648648646</v>
      </c>
      <c r="D15" s="19">
        <v>99.481865284974091</v>
      </c>
    </row>
    <row r="16" spans="1:4" ht="15.6" customHeight="1" x14ac:dyDescent="0.2">
      <c r="A16" s="9" t="s">
        <v>9</v>
      </c>
      <c r="B16" s="20">
        <v>40.768348623853214</v>
      </c>
      <c r="C16" s="20">
        <v>41.379310344827587</v>
      </c>
      <c r="D16" s="20">
        <v>36.55864901871292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55.089000456412599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18.218623481781375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99.481865284974091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36.55864901871292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2015-04-20T11:38:43Z</dcterms:modified>
</cp:coreProperties>
</file>